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_sample_conv.csv" sheetId="1" r:id="rId3"/>
    <sheet state="visible" name="Pivot Table 1" sheetId="2" r:id="rId4"/>
  </sheets>
  <definedNames>
    <definedName hidden="1" localSheetId="0" name="_xlnm._FilterDatabase">annotation_sample_conv.csv!$A$1:$BH$2630</definedName>
  </definedNames>
  <calcPr/>
  <pivotCaches>
    <pivotCache cacheId="0" r:id="rId5"/>
  </pivotCaches>
</workbook>
</file>

<file path=xl/sharedStrings.xml><?xml version="1.0" encoding="utf-8"?>
<sst xmlns="http://schemas.openxmlformats.org/spreadsheetml/2006/main" count="18330" uniqueCount="9986">
  <si>
    <t>id</t>
  </si>
  <si>
    <t>screen_name</t>
  </si>
  <si>
    <t>latitude</t>
  </si>
  <si>
    <t>longitude</t>
  </si>
  <si>
    <t>lang</t>
  </si>
  <si>
    <t>in_reply_to_status_id</t>
  </si>
  <si>
    <t>text</t>
  </si>
  <si>
    <t>url</t>
  </si>
  <si>
    <t>timestamp</t>
  </si>
  <si>
    <t>conversation_id</t>
  </si>
  <si>
    <t>conversation_deep</t>
  </si>
  <si>
    <t>num_replies</t>
  </si>
  <si>
    <t>num_users</t>
  </si>
  <si>
    <t>affected</t>
  </si>
  <si>
    <t>missing</t>
  </si>
  <si>
    <t>evacuation</t>
  </si>
  <si>
    <t>infrastructure</t>
  </si>
  <si>
    <t>need</t>
  </si>
  <si>
    <t>offer</t>
  </si>
  <si>
    <t>precaution</t>
  </si>
  <si>
    <t>emotional</t>
  </si>
  <si>
    <t>other</t>
  </si>
  <si>
    <t>people_deaths</t>
  </si>
  <si>
    <t>people_wounded</t>
  </si>
  <si>
    <t>people_missing</t>
  </si>
  <si>
    <t>people_other</t>
  </si>
  <si>
    <t>infra_buildings</t>
  </si>
  <si>
    <t>infra_roads</t>
  </si>
  <si>
    <t>infra_houses</t>
  </si>
  <si>
    <t>infra_business</t>
  </si>
  <si>
    <t>infra_other</t>
  </si>
  <si>
    <t>request_info</t>
  </si>
  <si>
    <t>request_goods</t>
  </si>
  <si>
    <t>request_services</t>
  </si>
  <si>
    <t>request_other</t>
  </si>
  <si>
    <t>offer_info</t>
  </si>
  <si>
    <t>offer_goods</t>
  </si>
  <si>
    <t>offer_services</t>
  </si>
  <si>
    <t>offer_other</t>
  </si>
  <si>
    <t>informative</t>
  </si>
  <si>
    <t>update</t>
  </si>
  <si>
    <t>expressive_positive</t>
  </si>
  <si>
    <t>expressive_negative</t>
  </si>
  <si>
    <t>complain</t>
  </si>
  <si>
    <t>suggest_action</t>
  </si>
  <si>
    <t>promise</t>
  </si>
  <si>
    <t>sarcasm</t>
  </si>
  <si>
    <t>yes_no_question</t>
  </si>
  <si>
    <t>wh_question</t>
  </si>
  <si>
    <t>open_question</t>
  </si>
  <si>
    <t>yes_answer</t>
  </si>
  <si>
    <t>no_answer</t>
  </si>
  <si>
    <t>response_ack</t>
  </si>
  <si>
    <t>response_other</t>
  </si>
  <si>
    <t>opening_greeting</t>
  </si>
  <si>
    <t>closing_greeting</t>
  </si>
  <si>
    <t>thanks</t>
  </si>
  <si>
    <t>apology</t>
  </si>
  <si>
    <t>other_subcat</t>
  </si>
  <si>
    <t>comment</t>
  </si>
  <si>
    <t>721553260222509056</t>
  </si>
  <si>
    <t>exopwf</t>
  </si>
  <si>
    <t>es</t>
  </si>
  <si>
    <t>bueno de repente ya no quiero que se tiña ahre https://t.co/8N9fUjIXkB</t>
  </si>
  <si>
    <t>https://www.twitter.com/exopwf/status/1037520772426883072</t>
  </si>
  <si>
    <t>1037520772426883072</t>
  </si>
  <si>
    <t>721551001447047168</t>
  </si>
  <si>
    <t>SusiTRex</t>
  </si>
  <si>
    <t>@exopwf Es de sabios cambiar de opinión :3 💖✨</t>
  </si>
  <si>
    <t>https://www.twitter.com/SusiTRex/status/1037521789763575809</t>
  </si>
  <si>
    <t>721705309190909952</t>
  </si>
  <si>
    <t>SatanSoo21</t>
  </si>
  <si>
    <t>@exopwf JAJAJAJAJAJAJA https://t.co/80ef5wiz0B</t>
  </si>
  <si>
    <t>https://www.twitter.com/SatanSoo21/status/1037522058371059717</t>
  </si>
  <si>
    <t>721674231788998656</t>
  </si>
  <si>
    <t>bbcmundo</t>
  </si>
  <si>
    <t>Se teme que deslave en Afganistán haya dejado más de 2.000 muertos http://t.co/N9gnkMmq3K http://t.co/tcQWcgnXSN</t>
  </si>
  <si>
    <t>https://www.twitter.com/bbcmundo/status/462545224968208384</t>
  </si>
  <si>
    <t>462545224968208384</t>
  </si>
  <si>
    <t>721672755788320768</t>
  </si>
  <si>
    <t>CLIMAMERIDA</t>
  </si>
  <si>
    <t>@bbcmundo: Se teme que deslave en Afganistán haya dejado más de 2.000 muertos http://t.co/huKzHGSs95 http://t.co/i2ah2wZkOy</t>
  </si>
  <si>
    <t>https://www.twitter.com/CLIMAMERIDA/status/462545429838987264</t>
  </si>
  <si>
    <t>721621414286094336</t>
  </si>
  <si>
    <t>rihegon</t>
  </si>
  <si>
    <t>“@bbcmundo: Se teme que deslave en Afganistán haya dejado más de 2.000 muertos http://t.co/ucr6rkl2L4 http://t.co/DrTMD3U8DJ”</t>
  </si>
  <si>
    <t>https://www.twitter.com/rihegon/status/462551461201969152</t>
  </si>
  <si>
    <t>721622611453730816</t>
  </si>
  <si>
    <t>espinalteresita</t>
  </si>
  <si>
    <t>“@bbcmundo: Se teme que deslave en Afganistán haya dejado más de 2.000 muertos http://t.co/1Pg0Mvhfgf http://t.co/VsTlhoeT7N”</t>
  </si>
  <si>
    <t>https://www.twitter.com/espinalteresita/status/462582770091720704</t>
  </si>
  <si>
    <t>721622394138439680</t>
  </si>
  <si>
    <t>RuanoFaxas</t>
  </si>
  <si>
    <t>¡Pobre #Afganistán #Afghanistan #Афганистан! ¡Pobres pueblos en donde siempre pasa TODO LO MALO! #Barbarie @bbcmundo http://t.co/n9BfJZ0SFQ</t>
  </si>
  <si>
    <t>https://www.twitter.com/RuanoFaxas/status/462591441298919424</t>
  </si>
  <si>
    <t>nuevo label opinion</t>
  </si>
  <si>
    <t>721621860945768448</t>
  </si>
  <si>
    <t>fernand06929907</t>
  </si>
  <si>
    <t>@bbcmundo es trajico que Dios los tenga en su gloria</t>
  </si>
  <si>
    <t>https://www.twitter.com/fernand06929907/status/462621213941321728</t>
  </si>
  <si>
    <t>721623444920655872</t>
  </si>
  <si>
    <t>jaimecartaya09</t>
  </si>
  <si>
    <t>462551461201969152</t>
  </si>
  <si>
    <t>@rihegon @bbcmundo QUE LAMENTABLE, DESGRACIA POR DONDE MIRES.</t>
  </si>
  <si>
    <t>https://www.twitter.com/jaimecartaya09/status/462733224641560577</t>
  </si>
  <si>
    <t>721623225822789632</t>
  </si>
  <si>
    <t>462591441298919424</t>
  </si>
  <si>
    <t>Pobre #Iran e iraníes,cantar y bailar #Happy #Feliz #Felicidad es #delito #crimen.Me recuerda #Cuba cuando comprar #malanga #café era delito</t>
  </si>
  <si>
    <t>https://www.twitter.com/RuanoFaxas/status/469485226050457600</t>
  </si>
  <si>
    <t>721706261805408257</t>
  </si>
  <si>
    <t>469487144592240640</t>
  </si>
  <si>
    <t>Sí, fue un viaje muy corto. ¿Recuerdas los 9 círculos del #Infierno de #Dante? Fue como una pesadilla entre el 8 y el 9 círculo."¡Ay, güey!"</t>
  </si>
  <si>
    <t>https://www.twitter.com/RuanoFaxas/status/469488827040403457</t>
  </si>
  <si>
    <t>721570597554253824</t>
  </si>
  <si>
    <t>469485226050457600</t>
  </si>
  <si>
    <t>¡Pobre #Iran #iraníes! #Happy #Felicidad es #delito #crimen ¿seis meses cárcel y 91 latigazos a 6 jóvenes? https://t.co/V1EPilWU0c #BARBARIE</t>
  </si>
  <si>
    <t>https://www.twitter.com/RuanoFaxas/status/512683246681726976</t>
  </si>
  <si>
    <t>721879824889999360</t>
  </si>
  <si>
    <t>512683246681726976</t>
  </si>
  <si>
    <t>Y hablando de #Barbarie #Acoso #Bullying ¿en qué se diferencia #Iran de "los otros malos que torturan a sus pueblos"? http://t.co/HAsgkX9vBO</t>
  </si>
  <si>
    <t>https://www.twitter.com/RuanoFaxas/status/512684701723533312</t>
  </si>
  <si>
    <t>721580876593827845</t>
  </si>
  <si>
    <t>512684701723533312</t>
  </si>
  <si>
    <t>Imagínense si a "los amiguitos" de #Iran: #CASTRO-#CUBA #MADURO-#VENEZUELA se les ocurre TAMBIÉN dar latigazos al pueblo por bailar y cantar</t>
  </si>
  <si>
    <t>https://www.twitter.com/RuanoFaxas/status/512687708502638593</t>
  </si>
  <si>
    <t>721572090000842752</t>
  </si>
  <si>
    <t>512687708502638593</t>
  </si>
  <si>
    <t>¿Dice #Iran jóvenes "confesaron" su delito? Me recuerda caso #SorJuana  #México #Inquisición "carta de arrepentimiento firmada con sangre"</t>
  </si>
  <si>
    <t>https://www.twitter.com/RuanoFaxas/status/512691008786550784</t>
  </si>
  <si>
    <t>721575663199744000</t>
  </si>
  <si>
    <t>Es el #film #película #Rosewater (#Irán) dirigida por @TheDailyShow con @GaelGarciaB https://t.co/bc2AtxVbmC https://t.co/jLcipxtpkm #DDHH</t>
  </si>
  <si>
    <t>https://www.twitter.com/RuanoFaxas/status/551533914301677568</t>
  </si>
  <si>
    <t>721576159859843072</t>
  </si>
  <si>
    <t>Todo el mundo sabe muy bien el riesgo, en absolutamente todos los sentidos y en especial mujeres, que se corre al viajar a países como #Irán</t>
  </si>
  <si>
    <t>https://www.twitter.com/RuanoFaxas/status/625670294980722689</t>
  </si>
  <si>
    <t>721731039446593536</t>
  </si>
  <si>
    <t>GonzaloYepez2</t>
  </si>
  <si>
    <t>Mi mejor regalo MI FAMILIA, gracias Dios http://t.co/Kb0ehS4kVA</t>
  </si>
  <si>
    <t>https://www.twitter.com/GonzaloYepez2/status/478201319606743040</t>
  </si>
  <si>
    <t>478201319606743040</t>
  </si>
  <si>
    <t>721586903062089728</t>
  </si>
  <si>
    <t>gonzalitogc</t>
  </si>
  <si>
    <t>@GonzaloYepez2 sobrino un abrazo a ti y la familia estoy orando por qué todos estén bien en este terremoto</t>
  </si>
  <si>
    <t>https://www.twitter.com/gonzalitogc/status/721626985450061824</t>
  </si>
  <si>
    <t>721639539840786432</t>
  </si>
  <si>
    <t>721626985450061824</t>
  </si>
  <si>
    <t>@gonzalitogc gracias primo</t>
  </si>
  <si>
    <t>https://www.twitter.com/GonzaloYepez2/status/721635231858585600</t>
  </si>
  <si>
    <t>721581231842926593</t>
  </si>
  <si>
    <t>Sambirituti2012</t>
  </si>
  <si>
    <t>@CNEL_EP tenemos  más de 1 hora sin luz en la urb veranda 😩😩 favor urgente su ayuda un transformador explotó</t>
  </si>
  <si>
    <t>https://www.twitter.com/Sambirituti2012/status/690575289156517888</t>
  </si>
  <si>
    <t>690575289156517888</t>
  </si>
  <si>
    <t>721574390299811840</t>
  </si>
  <si>
    <t>CNEL_EP</t>
  </si>
  <si>
    <t>@Sambirituti2012 Gracias por el reporte. Tramite 2140064. Personal técnico atenderá la novedad a la brevedad posible.</t>
  </si>
  <si>
    <t>https://www.twitter.com/CNEL_EP/status/690576537721159680</t>
  </si>
  <si>
    <t>721537230892896257</t>
  </si>
  <si>
    <t>690576537721159680</t>
  </si>
  <si>
    <t>@CNEL_EP gracias estimados... Este esperemos que lleguen pronto . Muchas gracias amigos</t>
  </si>
  <si>
    <t>https://www.twitter.com/Sambirituti2012/status/690577020686835712</t>
  </si>
  <si>
    <t>721529418934587392</t>
  </si>
  <si>
    <t>690577020686835712</t>
  </si>
  <si>
    <t>@CNEL_EP gracias estimados. El problema de la luz ya fue solucionado. #AtenciónRápida https://t.co/dsbWboWeF6</t>
  </si>
  <si>
    <t>https://www.twitter.com/Sambirituti2012/status/690591040550600704</t>
  </si>
  <si>
    <t>721536693719973889</t>
  </si>
  <si>
    <t>690591040550600704</t>
  </si>
  <si>
    <t>@CNEL_EP señores nuevamente acaba de haber un apagón en la urbanización. Favor enviar un vehículo y personal que realice BIEN el trabajo!!</t>
  </si>
  <si>
    <t>https://www.twitter.com/Sambirituti2012/status/690598228413300737</t>
  </si>
  <si>
    <t>721645519458709509</t>
  </si>
  <si>
    <t>690598228413300737</t>
  </si>
  <si>
    <t>@Sambirituti2012 Gracias por el reporte. Personal técnico atender´la novedad a la brevedad posible.</t>
  </si>
  <si>
    <t>https://www.twitter.com/CNEL_EP/status/690598834964205569</t>
  </si>
  <si>
    <t>721808043957174272</t>
  </si>
  <si>
    <t>690598834964205569</t>
  </si>
  <si>
    <t>@CNEL_EP gracias esperemos que el personal que venga resuelva el problema definitivamente y NO de manera temporal</t>
  </si>
  <si>
    <t>https://www.twitter.com/Sambirituti2012/status/690602104768061440</t>
  </si>
  <si>
    <t>721658036280905728</t>
  </si>
  <si>
    <t>@CNEL_EP en veranda no hay luz desde el suceso del terremoto.... Vamos a tener 8 horas sin luz #Ayuda</t>
  </si>
  <si>
    <t>https://www.twitter.com/Sambirituti2012/status/721589809974796288</t>
  </si>
  <si>
    <t>721646671147503616</t>
  </si>
  <si>
    <t>721589809974796288</t>
  </si>
  <si>
    <t>@Sambirituti2012 El personal se encuentra laborando en el sitio, ofrecemos disculpas.</t>
  </si>
  <si>
    <t>https://www.twitter.com/CNEL_EP/status/721590293078876161</t>
  </si>
  <si>
    <t>721697660139368449</t>
  </si>
  <si>
    <t>721590293078876161</t>
  </si>
  <si>
    <t>@CNEL_EP solo una parte de la urbanización tiene luz ahorita pero la otra NO.</t>
  </si>
  <si>
    <t>https://www.twitter.com/Sambirituti2012/status/721591177632464896</t>
  </si>
  <si>
    <t>721620794581913600</t>
  </si>
  <si>
    <t>davicho_83</t>
  </si>
  <si>
    <t>@ElectricaQuito sin energía eléctrica en turubamba bajo más de 2 horas. Favor su ayuda. Suministro. 1780097-3</t>
  </si>
  <si>
    <t>https://www.twitter.com/davicho_83/status/702495163957059584</t>
  </si>
  <si>
    <t>702495163957059584</t>
  </si>
  <si>
    <t>721694446597836800</t>
  </si>
  <si>
    <t>ElectricaQuito</t>
  </si>
  <si>
    <t>@davicho_83 Este momento se reparó el daño por favor confirme si esta con el servicio normal</t>
  </si>
  <si>
    <t>https://www.twitter.com/ElectricaQuito/status/702538777978400770</t>
  </si>
  <si>
    <t>721721377070252032</t>
  </si>
  <si>
    <t>702538777978400770</t>
  </si>
  <si>
    <t>@ElectricaQuito Solucionado. Muchas gracias.</t>
  </si>
  <si>
    <t>https://www.twitter.com/davicho_83/status/702542221384556544</t>
  </si>
  <si>
    <t>721677740760371200</t>
  </si>
  <si>
    <t>@ElectricaQuito sin energía eléctrica en turubamba bajo desde temblor de ayer. Favor su ayuda. Suministro. 1780097-3</t>
  </si>
  <si>
    <t>https://www.twitter.com/davicho_83/status/721697848555880449</t>
  </si>
  <si>
    <t>721672839640670208</t>
  </si>
  <si>
    <t>28mafg</t>
  </si>
  <si>
    <t>"El momento cuando ves una araña,le dices a tu amig@ que la mate,pero tmbn le tiene miedo https://t.co/UFK3rDsb49" @Fernanda_vgm @janet_2199</t>
  </si>
  <si>
    <t>https://www.twitter.com/28mafg/status/702505565520527360</t>
  </si>
  <si>
    <t>702505565520527360</t>
  </si>
  <si>
    <t>721662671393845249</t>
  </si>
  <si>
    <t>othersinfinite</t>
  </si>
  <si>
    <t>@28mafg @Fernanda_vgm tan cierto 😂😂</t>
  </si>
  <si>
    <t>https://www.twitter.com/othersinfinite/status/702875340914434048</t>
  </si>
  <si>
    <t>721722800197644289</t>
  </si>
  <si>
    <t>__EvenInDeath</t>
  </si>
  <si>
    <t>@28mafg @janet_2199 😂😂😂😂 Churin, con la tijereta y la araña 😂</t>
  </si>
  <si>
    <t>https://www.twitter.com/__EvenInDeath/status/702935509119737860</t>
  </si>
  <si>
    <t>721656410279440384</t>
  </si>
  <si>
    <t>lermaniaticLu</t>
  </si>
  <si>
    <t>702935509119737860</t>
  </si>
  <si>
    <t>@Fernanda_vgm @28mafg @janet_2199 claro burlandose d emi amis espaldas no????</t>
  </si>
  <si>
    <t>https://www.twitter.com/lermaniaticLu/status/721492643109281793</t>
  </si>
  <si>
    <t>721698304870989824</t>
  </si>
  <si>
    <t>721492643109281793</t>
  </si>
  <si>
    <t>@lermaniaticLu @Fernanda_vgm @28mafg vino a dejar su suciedad por twitter 🙊😂😂😂</t>
  </si>
  <si>
    <t>https://www.twitter.com/othersinfinite/status/721519900557254656</t>
  </si>
  <si>
    <t>721638804805672960</t>
  </si>
  <si>
    <t>721519900557254656</t>
  </si>
  <si>
    <t>@janet_2199 @lermaniaticLu @28mafg JAJAJAJAJAJAJA que sucia :v</t>
  </si>
  <si>
    <t>https://www.twitter.com/__EvenInDeath/status/721527998160236544</t>
  </si>
  <si>
    <t>721697983788683264</t>
  </si>
  <si>
    <t>@lermaniaticLu @Fernanda_vgm @janet_2199 Algo me dice que o habrá terremoto o tsunami 😱😂😂 nadie te menciono o escribio lucero oe :'V 😛</t>
  </si>
  <si>
    <t>https://www.twitter.com/28mafg/status/721571364432424960</t>
  </si>
  <si>
    <t>721662623557820417</t>
  </si>
  <si>
    <t>721571364432424960</t>
  </si>
  <si>
    <t>@28mafg @lermaniaticLu @Fernanda_vgm la sucia nos stalkea 😂😂😂😂</t>
  </si>
  <si>
    <t>https://www.twitter.com/othersinfinite/status/721874985338449920</t>
  </si>
  <si>
    <t>721626793115922432</t>
  </si>
  <si>
    <t>ActualidadRT</t>
  </si>
  <si>
    <t>Un terremoto de magnitud 5,1 sacude el sur de África https://t.co/P97uHZOnRF</t>
  </si>
  <si>
    <t>https://www.twitter.com/ActualidadRT/status/720031748109770752</t>
  </si>
  <si>
    <t>720031748109770752</t>
  </si>
  <si>
    <t>721623268466233344</t>
  </si>
  <si>
    <t>CristobalBarr86</t>
  </si>
  <si>
    <t>@ActualidadRT temblor señores!!! TEMBLOR!!</t>
  </si>
  <si>
    <t>https://www.twitter.com/CristobalBarr86/status/720032493626355712</t>
  </si>
  <si>
    <t>721670431674142721</t>
  </si>
  <si>
    <t>VasQuint</t>
  </si>
  <si>
    <t>@ActualidadRT como va ser terremoto 5.1,???así de alarmantes son en todas las noticias??</t>
  </si>
  <si>
    <t>https://www.twitter.com/VasQuint/status/720041306773405697</t>
  </si>
  <si>
    <t>721710888185688064</t>
  </si>
  <si>
    <t>pablo_mj_</t>
  </si>
  <si>
    <t>@ActualidadRT En Chile eso es un temblor</t>
  </si>
  <si>
    <t>https://www.twitter.com/pablo_mj_/status/720055363467415553</t>
  </si>
  <si>
    <t>721627405186637824</t>
  </si>
  <si>
    <t>Payless_EC</t>
  </si>
  <si>
    <t>Cuéntanos, ¿Qué outfit usarías con esta combinación? https://t.co/mJXuJubnpW</t>
  </si>
  <si>
    <t>https://www.twitter.com/Payless_EC/status/720265321576144896</t>
  </si>
  <si>
    <t>720265321576144896</t>
  </si>
  <si>
    <t>721907896695595009</t>
  </si>
  <si>
    <t>Anama02</t>
  </si>
  <si>
    <t>@Payless_EC desatinados completamente.  El pais sufriendo por un terremoto y usteded hablando dd outfit.  Donden zapatos a las victimas!</t>
  </si>
  <si>
    <t>https://www.twitter.com/Anama02/status/721678072601321472</t>
  </si>
  <si>
    <t>721513058313576448</t>
  </si>
  <si>
    <t>leitojavier0611</t>
  </si>
  <si>
    <t>@Payless_EC Presentes ustedes con calzados para las personas de pedernales</t>
  </si>
  <si>
    <t>https://www.twitter.com/leitojavier0611/status/721934021270380545</t>
  </si>
  <si>
    <t>721516059501686784</t>
  </si>
  <si>
    <t>Mega</t>
  </si>
  <si>
    <t>#VideoExclusivo ¡Así se vivió el temblor de hoy en el Granero de @VolveriascntuEX!  👉https://t.co/ajK0qE2Qwa https://t.co/ft8qgZPMjc</t>
  </si>
  <si>
    <t>https://www.twitter.com/Mega/status/720756101482827776</t>
  </si>
  <si>
    <t>720756101482827776</t>
  </si>
  <si>
    <t>721909466057351169</t>
  </si>
  <si>
    <t>Liliana28814146</t>
  </si>
  <si>
    <t>@Mega @VolveriascntuEX porque oriana se va del prama porque tengo mas de un millón de personas que lo ven y si oriana no regresa no lo vemos</t>
  </si>
  <si>
    <t>https://www.twitter.com/Liliana28814146/status/720758502226956288</t>
  </si>
  <si>
    <t>721773100585627650</t>
  </si>
  <si>
    <t>@Mega @VolveriascntuEX y contestenme</t>
  </si>
  <si>
    <t>https://www.twitter.com/Liliana28814146/status/720758569394515968</t>
  </si>
  <si>
    <t>721588095196524544</t>
  </si>
  <si>
    <t>lakotecita</t>
  </si>
  <si>
    <t>@Mega @VolveriascntuEX son muy mentirosos, para que hacen que la gente vote si al final dejan o hacen re ingresar a quienes les da la gana</t>
  </si>
  <si>
    <t>https://www.twitter.com/lakotecita/status/720759122271014912</t>
  </si>
  <si>
    <t>721555844630974464</t>
  </si>
  <si>
    <t>@Mega @VolveriascntuEX si eliminaron a oriana,  xq la hacen ingresar nuevamente y q coincidencia q en la final este marco y aylen nuevamente</t>
  </si>
  <si>
    <t>https://www.twitter.com/lakotecita/status/720759397182533633</t>
  </si>
  <si>
    <t>721514627838959616</t>
  </si>
  <si>
    <t>@Mega @VolveriascntuEX más arreglado no puede estar, como se ríen de la gente q si llama y vota X su favorito, debería darles vergüenza</t>
  </si>
  <si>
    <t>https://www.twitter.com/lakotecita/status/720759655690059776</t>
  </si>
  <si>
    <t>721588723616493569</t>
  </si>
  <si>
    <t>yanara_herrera</t>
  </si>
  <si>
    <t>720758502226956288</t>
  </si>
  <si>
    <t>@Liliana28814146 @Mega @VolveriascntuEX  oriana regresa a la semana despues por que luis decide quedarse con oriana y barbara se va denuevo</t>
  </si>
  <si>
    <t>https://www.twitter.com/yanara_herrera/status/720763032276705280</t>
  </si>
  <si>
    <t>722100134461468672</t>
  </si>
  <si>
    <t>Ninnadibona</t>
  </si>
  <si>
    <t>720759122271014912</t>
  </si>
  <si>
    <t>@lakotecita el productor es @icorvalan71 para que hagan sus reclamos</t>
  </si>
  <si>
    <t>https://www.twitter.com/Ninnadibona/status/720767022112620544</t>
  </si>
  <si>
    <t>721513733684654080</t>
  </si>
  <si>
    <t>720763032276705280</t>
  </si>
  <si>
    <t>@yanara_herrera @Mega @VolveriascntuEX  te amo si sisisisisisisisisis te amo chica pero ella regresa en el cap 64</t>
  </si>
  <si>
    <t>https://www.twitter.com/Liliana28814146/status/720769213321715712</t>
  </si>
  <si>
    <t>721669981323292672</t>
  </si>
  <si>
    <t>720769213321715712</t>
  </si>
  <si>
    <t>@Liliana28814146 @Mega @VolveriascntuEX aaaaaa ok gracias 😘😍😘😍💖</t>
  </si>
  <si>
    <t>https://www.twitter.com/yanara_herrera/status/720770265442095104</t>
  </si>
  <si>
    <t>722272782730600449</t>
  </si>
  <si>
    <t>@yanara_herrera @Mega @VolveriascntuEX no pero en el capitulo que ya diga barbara no esta ya</t>
  </si>
  <si>
    <t>https://www.twitter.com/Liliana28814146/status/720784382785486850</t>
  </si>
  <si>
    <t>721513535537287168</t>
  </si>
  <si>
    <t>720784382785486850</t>
  </si>
  <si>
    <t>@Liliana28814146 @Mega @VolveriascntuEX  aaaa ok Mil gracias no sabia eso que vuelva pronto oriana 😘😘😘</t>
  </si>
  <si>
    <t>https://www.twitter.com/yanara_herrera/status/720785193272020994</t>
  </si>
  <si>
    <t>721605406972321792</t>
  </si>
  <si>
    <t>arturo_luque</t>
  </si>
  <si>
    <t>@roccoremo @Enriquetabruni @Tonycorre @hectorgonzalez1 mercurio retro en tauro + marte retrogrado: mosca con un temblor</t>
  </si>
  <si>
    <t>https://www.twitter.com/arturo_luque/status/720763356756488192</t>
  </si>
  <si>
    <t>720763356756488192</t>
  </si>
  <si>
    <t>721623272325062656</t>
  </si>
  <si>
    <t>720949295894147072</t>
  </si>
  <si>
    <t>@roccoremo @Enriquetabruni @Tonycorre @hectorgonzalez1 temblor en Ecuador...mosca con los impacientes al ruedo</t>
  </si>
  <si>
    <t>https://www.twitter.com/arturo_luque/status/721709159339659264</t>
  </si>
  <si>
    <t>721605668629778432</t>
  </si>
  <si>
    <t>Tonycorre</t>
  </si>
  <si>
    <t>@arturo_luque @roccoremo @Enriquetabruni @hectorgonzalez1 Vaya ;(</t>
  </si>
  <si>
    <t>https://www.twitter.com/Tonycorre/status/721716372053602304</t>
  </si>
  <si>
    <t>721623206138933249</t>
  </si>
  <si>
    <t>roccoremo</t>
  </si>
  <si>
    <t>721709159339659264</t>
  </si>
  <si>
    <t>@arturo_luque @Enriquetabruni @Tonycorre @hectorgonzalez1 mediopalo</t>
  </si>
  <si>
    <t>https://www.twitter.com/roccoremo/status/721718644456189952</t>
  </si>
  <si>
    <t>721721300218212354</t>
  </si>
  <si>
    <t>721725552273584128</t>
  </si>
  <si>
    <t>@roccoremo @Enriquetabruni @Tonycorre hoy le toco a Panamá y se unió Plutón a la rumba retrograda #AyChiamoo</t>
  </si>
  <si>
    <t>https://www.twitter.com/arturo_luque/status/722101209620987904</t>
  </si>
  <si>
    <t>721720548082991104</t>
  </si>
  <si>
    <t>722101209620987904</t>
  </si>
  <si>
    <t>@arturo_luque @Enriquetabruni @Tonycorre link #SISMOS en tiempo real: https://t.co/OXbhQED1Jj</t>
  </si>
  <si>
    <t>https://www.twitter.com/roccoremo/status/722110722709331969</t>
  </si>
  <si>
    <t>721759544494452736</t>
  </si>
  <si>
    <t>722110722709331969</t>
  </si>
  <si>
    <t>@roccoremo gracias mi estimado..interesante página</t>
  </si>
  <si>
    <t>https://www.twitter.com/arturo_luque/status/722186895401349120</t>
  </si>
  <si>
    <t>721752957671325696</t>
  </si>
  <si>
    <t>lajornadaonline</t>
  </si>
  <si>
    <t>Suman 11 muertos y 950 heridos en Japón por sismos #terremoto #Tokio https://t.co/wSOwuNcEvi https://t.co/V3mvaCXt2a</t>
  </si>
  <si>
    <t>https://www.twitter.com/lajornadaonline/status/720808259670544387</t>
  </si>
  <si>
    <t>720808259670544387</t>
  </si>
  <si>
    <t>721723024790134789</t>
  </si>
  <si>
    <t>ABAOPAXO</t>
  </si>
  <si>
    <t>@lajornadaonline con todo lo que se gastan en infraestructura estos cuates y ni así se salvan de muertitos.</t>
  </si>
  <si>
    <t>https://www.twitter.com/ABAOPAXO/status/720809430669918209</t>
  </si>
  <si>
    <t>721754673917665280</t>
  </si>
  <si>
    <t>mpbaronhuertas1</t>
  </si>
  <si>
    <t>@lajornadaonline que pasó con la tecnología, si ellos son buenos en eso, caray, casa de herrero azadon de palo.</t>
  </si>
  <si>
    <t>https://www.twitter.com/mpbaronhuertas1/status/720812393543049216</t>
  </si>
  <si>
    <t>721722645788528641</t>
  </si>
  <si>
    <t>TuiteroSismico</t>
  </si>
  <si>
    <t>#Sismo 6.2 frontera México y Guatemala  #temblor #earthquake https://t.co/9Fv5mQFzSN</t>
  </si>
  <si>
    <t>https://www.twitter.com/TuiteroSismico/status/720983213355712512</t>
  </si>
  <si>
    <t>720983213355712512</t>
  </si>
  <si>
    <t>721721013357178880</t>
  </si>
  <si>
    <t>Cacoecheverria</t>
  </si>
  <si>
    <t>@dngonzalo repercuten en Santiago?</t>
  </si>
  <si>
    <t>https://www.twitter.com/Cacoecheverria/status/720986112764878849</t>
  </si>
  <si>
    <t>721540837188976641</t>
  </si>
  <si>
    <t>YMHalley</t>
  </si>
  <si>
    <t>@dngonzalo @jaime_tey en esa frontera esta el volcán "Tacaná".</t>
  </si>
  <si>
    <t>https://www.twitter.com/YMHalley/status/720994476118781952</t>
  </si>
  <si>
    <t>721541290534563840</t>
  </si>
  <si>
    <t>karyn_zambrano</t>
  </si>
  <si>
    <t>Necesito desaparecer y pensar</t>
  </si>
  <si>
    <t>https://www.twitter.com/karyn_zambrano/status/721440714148724737</t>
  </si>
  <si>
    <t>721440714148724737</t>
  </si>
  <si>
    <t>721549419317956608</t>
  </si>
  <si>
    <t>marioezb</t>
  </si>
  <si>
    <t>@karyn_zambrano Desaparecer creo que sí puedes, lo otro no sé 😘 jajajajaja</t>
  </si>
  <si>
    <t>https://www.twitter.com/marioezb/status/721460912989814784</t>
  </si>
  <si>
    <t>721544302632034308</t>
  </si>
  <si>
    <t>721460912989814784</t>
  </si>
  <si>
    <t>@marioezb jajaja tonto... Qué casualidad que después de pensar tanto hubo un terremoto 🤔🤔 jaja te extraño primito ❤️</t>
  </si>
  <si>
    <t>https://www.twitter.com/karyn_zambrano/status/721697853412941824</t>
  </si>
  <si>
    <t>722585131337256960</t>
  </si>
  <si>
    <t>clarincom</t>
  </si>
  <si>
    <t>Tornado en Uruguay: hay 4 muertos y declaran la emergencia https://t.co/Th8eU4a35Q https://t.co/IYoQ8uYpZO</t>
  </si>
  <si>
    <t>https://www.twitter.com/clarincom/status/721451365797642241</t>
  </si>
  <si>
    <t>721451365797642241</t>
  </si>
  <si>
    <t>721548648304242688</t>
  </si>
  <si>
    <t>vivieli07</t>
  </si>
  <si>
    <t>@clarincom LA NATURALEZA NO TIENE PIEDAD</t>
  </si>
  <si>
    <t>https://www.twitter.com/vivieli07/status/721451780291313664</t>
  </si>
  <si>
    <t>label opinion</t>
  </si>
  <si>
    <t>723188506420338688</t>
  </si>
  <si>
    <t>MrYellowUY</t>
  </si>
  <si>
    <t>@clarincom @grazianopascale estarían bueno que muestren como se movió el Gob. Y sobre todo la gente para ayudar! 😉</t>
  </si>
  <si>
    <t>https://www.twitter.com/MrYellowUY/status/721452429045272576</t>
  </si>
  <si>
    <t>722731318535196672</t>
  </si>
  <si>
    <t>luisferreyra803</t>
  </si>
  <si>
    <t>@clarincom la naturaleza se defiende q el hombre la halla destruido</t>
  </si>
  <si>
    <t>https://www.twitter.com/luisferreyra803/status/721452611816288256</t>
  </si>
  <si>
    <t>722426517398102016</t>
  </si>
  <si>
    <t>sebastiandavila</t>
  </si>
  <si>
    <t>@clarincom que rápido pusiste esta noticia y cuánto tardaste en poner los inundados de acá. Siempre haciendo política diario pedorro.</t>
  </si>
  <si>
    <t>https://www.twitter.com/sebastiandavila/status/721458366875312128</t>
  </si>
  <si>
    <t>721514904289742848</t>
  </si>
  <si>
    <t>lagordafabiola</t>
  </si>
  <si>
    <t>Se siente el temblor en casa 😱😱😱 https://t.co/wR5X2PRyQG</t>
  </si>
  <si>
    <t>https://www.twitter.com/lagordafabiola/status/721490742389121025</t>
  </si>
  <si>
    <t>721490742389121025</t>
  </si>
  <si>
    <t>721513545750417408</t>
  </si>
  <si>
    <t>alde1983</t>
  </si>
  <si>
    <t>@lagordafabiola se sintió en Cali gordita</t>
  </si>
  <si>
    <t>https://www.twitter.com/alde1983/status/721491261799010304</t>
  </si>
  <si>
    <t>721515444058865664</t>
  </si>
  <si>
    <t>tanyflo</t>
  </si>
  <si>
    <t>@lagordafabiola si gordita en la nuestra tambien, pensamos que eramos nosotras que nos movíamos solas 😨😨😨</t>
  </si>
  <si>
    <t>https://www.twitter.com/tanyflo/status/721491325296619520</t>
  </si>
  <si>
    <t>721514353657278465</t>
  </si>
  <si>
    <t>YenifferSalgado</t>
  </si>
  <si>
    <t>@lagordafabiola en Cali también fue en todo el pais</t>
  </si>
  <si>
    <t>https://www.twitter.com/YenifferSalgado/status/721491414748696576</t>
  </si>
  <si>
    <t>721513900156522497</t>
  </si>
  <si>
    <t>OntaPaputa</t>
  </si>
  <si>
    <t>@lagordafabiola @marujalulu Deja de saltar Fabiola!!!!</t>
  </si>
  <si>
    <t>https://www.twitter.com/OntaPaputa/status/721491554121162752</t>
  </si>
  <si>
    <t>721514131963133952</t>
  </si>
  <si>
    <t>Marck67</t>
  </si>
  <si>
    <t>@lagordafabiola @marujalulu Fabiola en Buenaventura también tembló</t>
  </si>
  <si>
    <t>https://www.twitter.com/Marck67/status/721491946510950400</t>
  </si>
  <si>
    <t>721514598793392128</t>
  </si>
  <si>
    <t>OctoberKate</t>
  </si>
  <si>
    <t>@lagordafabiola me tiene en shock este video es terrible</t>
  </si>
  <si>
    <t>https://www.twitter.com/OctoberKate/status/721492720636833792</t>
  </si>
  <si>
    <t>721594742216269828</t>
  </si>
  <si>
    <t>@lagordafabiola que susto</t>
  </si>
  <si>
    <t>https://www.twitter.com/OctoberKate/status/721492769626304513</t>
  </si>
  <si>
    <t>721612093099810816</t>
  </si>
  <si>
    <t>juanpmorozco</t>
  </si>
  <si>
    <t>@lagordafabiola Fabiolita, me asustó. Yo pensé que se me había caído otra vez. :(</t>
  </si>
  <si>
    <t>https://www.twitter.com/juanpmorozco/status/721499853940002816</t>
  </si>
  <si>
    <t>721723823649894400</t>
  </si>
  <si>
    <t>721499853940002816</t>
  </si>
  <si>
    <t>@juanpmorozco jajajaja</t>
  </si>
  <si>
    <t>https://www.twitter.com/lagordafabiola/status/721508053393260545</t>
  </si>
  <si>
    <t>721501569284513792</t>
  </si>
  <si>
    <t>ricarospina</t>
  </si>
  <si>
    <t>Urgente: Fuerte terremoto de 7.4 en Pedernales, Ecuador, se siente en gran parte de Colombia. https://t.co/NGCwgCAs0j Vía @BluRadioCo</t>
  </si>
  <si>
    <t>https://www.twitter.com/ricarospina/status/721491384029593600</t>
  </si>
  <si>
    <t>721491384029593600</t>
  </si>
  <si>
    <t>721833171696750592</t>
  </si>
  <si>
    <t>RockySalsa</t>
  </si>
  <si>
    <t>@ricarospina @BluRadioCo en Cali se sintió fuerte...</t>
  </si>
  <si>
    <t>https://www.twitter.com/RockySalsa/status/721492014089531393</t>
  </si>
  <si>
    <t>721504023044460544</t>
  </si>
  <si>
    <t>chesco1213</t>
  </si>
  <si>
    <t>@ricarospina @BluRadioCo dicen 6.3</t>
  </si>
  <si>
    <t>https://www.twitter.com/chesco1213/status/721492806049599488</t>
  </si>
  <si>
    <t>721528481163513856</t>
  </si>
  <si>
    <t>Riesgos_Ec</t>
  </si>
  <si>
    <t>Ante #temblor mantén lista tu mochila de emergencia, verifica que tu familia se encuentra segura #SGRCuidaDeTi https://t.co/tbFD6aMeXr</t>
  </si>
  <si>
    <t>https://www.twitter.com/Riesgos_Ec/status/721492836965838848</t>
  </si>
  <si>
    <t>721492836965838848</t>
  </si>
  <si>
    <t>721572160809078785</t>
  </si>
  <si>
    <t>ChambaJessenia</t>
  </si>
  <si>
    <t>@Riesgos_Ec  por favor avisen alguna noticia.</t>
  </si>
  <si>
    <t>https://www.twitter.com/ChambaJessenia/status/721493156768911360</t>
  </si>
  <si>
    <t>721571895775227904</t>
  </si>
  <si>
    <t>@Riesgos_Ec  Santa Elena Se sintió fuerte</t>
  </si>
  <si>
    <t>https://www.twitter.com/ChambaJessenia/status/721493246485114880</t>
  </si>
  <si>
    <t>721599613963214848</t>
  </si>
  <si>
    <t>CesarAnzul</t>
  </si>
  <si>
    <t>@Riesgos_Ec que susto de playas de villamil porfavor avisen no hay noticias ni nada</t>
  </si>
  <si>
    <t>https://www.twitter.com/CesarAnzul/status/721493418636111872</t>
  </si>
  <si>
    <t>721576309969838080</t>
  </si>
  <si>
    <t>39b6c22ccb98455</t>
  </si>
  <si>
    <t>@Riesgos_Ec info del temblor</t>
  </si>
  <si>
    <t>https://www.twitter.com/39b6c22ccb98455/status/721493721301327873</t>
  </si>
  <si>
    <t>721657362306744320</t>
  </si>
  <si>
    <t>brendaniko</t>
  </si>
  <si>
    <t>@Riesgos_Ec @RODRIGOPROANIO  avisem  porfavor del tembñor de esmerasldad necesitamos noticias</t>
  </si>
  <si>
    <t>https://www.twitter.com/brendaniko/status/721493929540120576</t>
  </si>
  <si>
    <t>721652854465904640</t>
  </si>
  <si>
    <t>jpachecoe</t>
  </si>
  <si>
    <t>@Riesgos_Ec: Ante #temblor mantén lista tu mochila de emergencia, verifica que tu familia se encuentra segura. https://t.co/PCXf2pyRVy</t>
  </si>
  <si>
    <t>https://www.twitter.com/jpachecoe/status/721494012155269120</t>
  </si>
  <si>
    <t>721664861038624768</t>
  </si>
  <si>
    <t>susanizquierdo</t>
  </si>
  <si>
    <t>@Riesgos_Ec por favor infomen que mismo paso... Estuvo muy fuerte en la península</t>
  </si>
  <si>
    <t>https://www.twitter.com/susanizquierdo/status/721494711966543872</t>
  </si>
  <si>
    <t>721675852853952513</t>
  </si>
  <si>
    <t>c4sirena</t>
  </si>
  <si>
    <t>@Riesgos_Ec @DefensaEc alguna.notici</t>
  </si>
  <si>
    <t>https://www.twitter.com/c4sirena/status/721494758791716864</t>
  </si>
  <si>
    <t>721612489834819584</t>
  </si>
  <si>
    <t>CharlingX</t>
  </si>
  <si>
    <t>@Riesgos_Ec @revistavistazo  En este momento salgo a comprarla. Que buena noticia!</t>
  </si>
  <si>
    <t>https://www.twitter.com/CharlingX/status/721495748630704128</t>
  </si>
  <si>
    <t>721608064240107520</t>
  </si>
  <si>
    <t>orbeavi</t>
  </si>
  <si>
    <t>@Riesgos_Ec @AdmPublicaEc  Ninguna autoridad informa canales de televisión y radio nadie corta su transmisión normal mucho que desear</t>
  </si>
  <si>
    <t>https://www.twitter.com/orbeavi/status/721504649564594178</t>
  </si>
  <si>
    <t>721614873482960896</t>
  </si>
  <si>
    <t>1vand1ng0</t>
  </si>
  <si>
    <t>@Riesgos_Ec Excelente recomendacionpara estar preparados. Muchas gracias.</t>
  </si>
  <si>
    <t>https://www.twitter.com/1vand1ng0/status/721508295438114817</t>
  </si>
  <si>
    <t>721725993313026049</t>
  </si>
  <si>
    <t>sarango_anibal</t>
  </si>
  <si>
    <t>@Riesgos_Ec y cuanto vale la muchila noticas se necesitan</t>
  </si>
  <si>
    <t>https://www.twitter.com/sarango_anibal/status/721510674812301313</t>
  </si>
  <si>
    <t>721681310293614593</t>
  </si>
  <si>
    <t>davedborbor</t>
  </si>
  <si>
    <t>@riesgos_ec  me marie horrible casi desmallo del susto soy de Ecuador Santa Elena avisen toda informacion</t>
  </si>
  <si>
    <t>https://www.twitter.com/davedborbor/status/721514975685189632</t>
  </si>
  <si>
    <t>Nuevo Label Informacion</t>
  </si>
  <si>
    <t>771060681579884544</t>
  </si>
  <si>
    <t>JvsMayenco</t>
  </si>
  <si>
    <t>@Riesgos_Ec @ANT_ECUADOR estuvo super fuerte el temblor</t>
  </si>
  <si>
    <t>https://www.twitter.com/JvsMayenco/status/721540121233920000</t>
  </si>
  <si>
    <t>721677563865800705</t>
  </si>
  <si>
    <t>DiCarolinne</t>
  </si>
  <si>
    <t>@Riesgos_Ec 1. No tengo todo eso 2. ¿A donde corro? Favor publicar PUNTOS DE ENCUENTRO EN #Guayas #Guayaquil</t>
  </si>
  <si>
    <t>https://www.twitter.com/DiCarolinne/status/721566587740950528</t>
  </si>
  <si>
    <t>721677197254266880</t>
  </si>
  <si>
    <t>BatObando</t>
  </si>
  <si>
    <t>@Riesgos_Ec por favor necesitamos información sobre lo ocurrido en esmeraldas</t>
  </si>
  <si>
    <t>https://www.twitter.com/BatObando/status/721742331532210177</t>
  </si>
  <si>
    <t>721620313931427840</t>
  </si>
  <si>
    <t>Sus sistema de sismologia es precario,yo confiaría más en las agencias internacionales que lo cifran en 7.5 Steven https://t.co/17lJ5iaiqr</t>
  </si>
  <si>
    <t>https://www.twitter.com/TuiteroSismico/status/721493386432278532</t>
  </si>
  <si>
    <t>721493386432278532</t>
  </si>
  <si>
    <t>721589123958587393</t>
  </si>
  <si>
    <t>maparcepel</t>
  </si>
  <si>
    <t>@dngonzalo @stevenespinozao pero no es causar panico es solo informar..😉</t>
  </si>
  <si>
    <t>https://www.twitter.com/maparcepel/status/721493666720849920</t>
  </si>
  <si>
    <t>721674779875524608</t>
  </si>
  <si>
    <t>stevenespinozao</t>
  </si>
  <si>
    <t>@dngonzalo precarias las condiciones de "información" que dan está todo en orden en ecuador de un apagón no pasó la gente está bien</t>
  </si>
  <si>
    <t>https://www.twitter.com/stevenespinozao/status/721493726753923072</t>
  </si>
  <si>
    <t>721594075175108608</t>
  </si>
  <si>
    <t>mcedilloe</t>
  </si>
  <si>
    <t>@dngonzalo @stevenespinozao steven nuestros sistemas son re viejos. Aun se usan los q son mecanicos...</t>
  </si>
  <si>
    <t>https://www.twitter.com/mcedilloe/status/721494031595868160</t>
  </si>
  <si>
    <t>721677574154416134</t>
  </si>
  <si>
    <t>721494031595868160</t>
  </si>
  <si>
    <t>@mklced @dngonzalo como quieran en tal caso no fue un terremoto y la gente está bien se les pide no alarmar a las personas</t>
  </si>
  <si>
    <t>https://www.twitter.com/stevenespinozao/status/721494410366697474</t>
  </si>
  <si>
    <t>721649898458869762</t>
  </si>
  <si>
    <t>Faithless_Dark</t>
  </si>
  <si>
    <t>@dngonzalo Incluso Geofon lo cifra en 7.6 https://t.co/cOj8FQNy15</t>
  </si>
  <si>
    <t>https://www.twitter.com/Faithless_Dark/status/721495727109718020</t>
  </si>
  <si>
    <t>721677918422888452</t>
  </si>
  <si>
    <t>lachicdealc</t>
  </si>
  <si>
    <t>@dngonzalo @stevenespinozao sismo,terremoto, temblor son sinónimos, lo que se debe de saber es la magnitud y sobre todo la intensidad...</t>
  </si>
  <si>
    <t>https://www.twitter.com/lachicdealc/status/721499450493919232</t>
  </si>
  <si>
    <t>721595570968739840</t>
  </si>
  <si>
    <t>alabamazulada</t>
  </si>
  <si>
    <t>@dngonzalo @stevenespinozao Los países afectados siempre bajan la intensidad para no alarmar y precariedad,me fío más d agencias americanas.</t>
  </si>
  <si>
    <t>https://www.twitter.com/alabamazulada/status/721499845077372928</t>
  </si>
  <si>
    <t>721777504592261120</t>
  </si>
  <si>
    <t>Kalita_tw</t>
  </si>
  <si>
    <t>721494410366697474</t>
  </si>
  <si>
    <t>@stevenespinozao @mklced @dngonzalo Autoridades de Ecuador confirman 28 muertos,fue terremoto y hasta anuncio de tsunami,eso no es alarmista</t>
  </si>
  <si>
    <t>https://www.twitter.com/Kalita_tw/status/721525924353687552</t>
  </si>
  <si>
    <t>721688239606620160</t>
  </si>
  <si>
    <t>ColpoAndrea</t>
  </si>
  <si>
    <t>721493726753923072</t>
  </si>
  <si>
    <t>@stevenespinozao @dngonzalo 28 muertos???</t>
  </si>
  <si>
    <t>https://www.twitter.com/ColpoAndrea/status/721527822112702464</t>
  </si>
  <si>
    <t>721699338599006215</t>
  </si>
  <si>
    <t>721527822112702464</t>
  </si>
  <si>
    <t>@ColpoAndrea @dngonzalo retiro lo dicho pido disculpas ahora se ha confirmado la información la idea es que sean reportes oficiales</t>
  </si>
  <si>
    <t>https://www.twitter.com/stevenespinozao/status/721549443389136896</t>
  </si>
  <si>
    <t>721829200009633792</t>
  </si>
  <si>
    <t>@ColpoAndrea @dngonzalo acertado los datos todo es cuestión de no alarmar a la gente se pide calma y precauciones necesarias</t>
  </si>
  <si>
    <t>https://www.twitter.com/stevenespinozao/status/721549653142040576</t>
  </si>
  <si>
    <t>721767586346639364</t>
  </si>
  <si>
    <t>lualjaca</t>
  </si>
  <si>
    <t>721549443389136896</t>
  </si>
  <si>
    <t>@stevenespinozao @ColpoAndrea @dngonzalo Después de todo @dngonzalo estabas en lo cierto, sigue haciendo tu trabajo Saludos</t>
  </si>
  <si>
    <t>https://www.twitter.com/lualjaca/status/721767589148565504</t>
  </si>
  <si>
    <t>721619665378795520</t>
  </si>
  <si>
    <t>AlcidesBaez74</t>
  </si>
  <si>
    <t>Hace unos momentos terremoto de una escala de 7.5 en #Ecuador https://t.co/ZsYdl5NFd1</t>
  </si>
  <si>
    <t>https://www.twitter.com/AlcidesBaez74/status/721494359225602050</t>
  </si>
  <si>
    <t>721494359225602050</t>
  </si>
  <si>
    <t>721619887882444800</t>
  </si>
  <si>
    <t>transporte2012</t>
  </si>
  <si>
    <t>721501919714353152</t>
  </si>
  <si>
    <t>@AlcidesBaez74 @rosfigue Abrazo franjeado</t>
  </si>
  <si>
    <t>https://www.twitter.com/transporte2012/status/721502642011246594</t>
  </si>
  <si>
    <t>721620007613046784</t>
  </si>
  <si>
    <t>En #Azuay, #Cañar y #MoronaSantiago no se registran daños materiales debido a #temblor #SGRcuidadeti</t>
  </si>
  <si>
    <t>https://www.twitter.com/Riesgos_Ec/status/721494703821168640</t>
  </si>
  <si>
    <t>721494703821168640</t>
  </si>
  <si>
    <t>721624735940001793</t>
  </si>
  <si>
    <t>edujalvarezb</t>
  </si>
  <si>
    <t>@Riesgos_Ec si el epicentro fue en la costa, es su obligación confirmar si hay i no riesgo de tsunami. No se puede esperar. INFORMEN!</t>
  </si>
  <si>
    <t>https://www.twitter.com/edujalvarezb/status/721495888460439552</t>
  </si>
  <si>
    <t>721621919284404224</t>
  </si>
  <si>
    <t>dieguin101290</t>
  </si>
  <si>
    <t>@Riesgos_Ec como está la provincia de Esmeraldas</t>
  </si>
  <si>
    <t>https://www.twitter.com/dieguin101290/status/721496132782845952</t>
  </si>
  <si>
    <t>721619800762552320</t>
  </si>
  <si>
    <t>TODALAVIDACOM</t>
  </si>
  <si>
    <t>@Riesgos_Ec Favor informa si va a ver más réplicas</t>
  </si>
  <si>
    <t>https://www.twitter.com/TODALAVIDACOM/status/721496174251925504</t>
  </si>
  <si>
    <t>721621422938931200</t>
  </si>
  <si>
    <t>BatmatLu</t>
  </si>
  <si>
    <t>Tanto escándalo por el temblor, uno seguía jugando como si nada.</t>
  </si>
  <si>
    <t>https://www.twitter.com/BatmatLu/status/721494767243235328</t>
  </si>
  <si>
    <t>721494767243235328</t>
  </si>
  <si>
    <t>721720717780336640</t>
  </si>
  <si>
    <t>Mika123456Silva</t>
  </si>
  <si>
    <t>@BatmatLu si estuvo largo oye😐</t>
  </si>
  <si>
    <t>https://www.twitter.com/Mika123456Silva/status/721495263932755968</t>
  </si>
  <si>
    <t>721586300827078657</t>
  </si>
  <si>
    <t>JeanneMaite</t>
  </si>
  <si>
    <t>@BatmatLu  casi muero :)</t>
  </si>
  <si>
    <t>https://www.twitter.com/JeanneMaite/status/721495349215563777</t>
  </si>
  <si>
    <t>721720401945083906</t>
  </si>
  <si>
    <t>Andrea_Mena28</t>
  </si>
  <si>
    <t>@BatmatLu siii chch exacto</t>
  </si>
  <si>
    <t>https://www.twitter.com/Andrea_Mena28/status/721515374211149825</t>
  </si>
  <si>
    <t>721587292788420610</t>
  </si>
  <si>
    <t>eluniversocom</t>
  </si>
  <si>
    <t>Servicio Geológico de #EEUU dice que #temblor de #Muisne fue de 7,4 grados. https://t.co/j6uwjc4xW1</t>
  </si>
  <si>
    <t>https://www.twitter.com/eluniversocom/status/721496704286068737</t>
  </si>
  <si>
    <t>721496704286068737</t>
  </si>
  <si>
    <t>721590686810660864</t>
  </si>
  <si>
    <t>emy_lagby</t>
  </si>
  <si>
    <t>@eluniversocom Hasta Telesur y CNN ya informaron del temblor en Ecuador y ningún canal Nacional ha reportado nada.</t>
  </si>
  <si>
    <t>https://www.twitter.com/emy_lagby/status/721497634553401344</t>
  </si>
  <si>
    <t>721608711924543488</t>
  </si>
  <si>
    <t>Tatianalandn</t>
  </si>
  <si>
    <t>@eluniversocom sin energía eléctrica en Puerto Azul. Algunas personas en la calle  #SISMO</t>
  </si>
  <si>
    <t>https://www.twitter.com/Tatianalandn/status/721497703570673668</t>
  </si>
  <si>
    <t>721608485167886338</t>
  </si>
  <si>
    <t>kevinxito19</t>
  </si>
  <si>
    <t>@eluniversocom pero en esmeraldas están haciendo evacuar confieren alguien xfa</t>
  </si>
  <si>
    <t>https://www.twitter.com/kevinxito19/status/721497910354001920</t>
  </si>
  <si>
    <t>721601754136227840</t>
  </si>
  <si>
    <t>DarioFlores1470</t>
  </si>
  <si>
    <t>@eluniversocom hay riesgo de tsunami o no con ese resultado??</t>
  </si>
  <si>
    <t>https://www.twitter.com/DarioFlores1470/status/721499074264973312</t>
  </si>
  <si>
    <t>721609091622285312</t>
  </si>
  <si>
    <t>stromgember</t>
  </si>
  <si>
    <t>@eluniversocom fuerte muy fuerte</t>
  </si>
  <si>
    <t>https://www.twitter.com/stromgember/status/721499787791609856</t>
  </si>
  <si>
    <t>Label opinion</t>
  </si>
  <si>
    <t>721606396412870656</t>
  </si>
  <si>
    <t>judaor5</t>
  </si>
  <si>
    <t>@eluniversocom Estos del instituto geofísico ecuatoriano no saben ni contar. @USGSBigQuakes</t>
  </si>
  <si>
    <t>https://www.twitter.com/judaor5/status/721501319127789569</t>
  </si>
  <si>
    <t>721606780032270336</t>
  </si>
  <si>
    <t>juandaluzg</t>
  </si>
  <si>
    <t>@eluniversocom bro y si informan un poco? Tsunami, algo no se.</t>
  </si>
  <si>
    <t>https://www.twitter.com/juandaluzg/status/721506038252331008</t>
  </si>
  <si>
    <t>721607081321701376</t>
  </si>
  <si>
    <t>AlCasty</t>
  </si>
  <si>
    <t>@eluniversocom en San Martín y coronel,  Guayaquil - Ecuador. https://t.co/yLSyBOMyn8</t>
  </si>
  <si>
    <t>https://www.twitter.com/AlCasty/status/721506112961409024</t>
  </si>
  <si>
    <t>Para poder ver la relacion de lo que informaba el ciudadano y la imagen que publico</t>
  </si>
  <si>
    <t>721606870255976448</t>
  </si>
  <si>
    <t>planetaverde66</t>
  </si>
  <si>
    <t>721497634553401344</t>
  </si>
  <si>
    <t>@emy_lagby @eluniversocom sí, para las telelloronas son campeones pero para una emergencia mo sirven para nada.</t>
  </si>
  <si>
    <t>https://www.twitter.com/planetaverde66/status/721508092173750273</t>
  </si>
  <si>
    <t>721573206428098560</t>
  </si>
  <si>
    <t>rcarlosha</t>
  </si>
  <si>
    <t>@emy_lagby @eluniversocom verdad los medios televisivos no informan nada hasta el momento</t>
  </si>
  <si>
    <t>https://www.twitter.com/rcarlosha/status/721512141728124929</t>
  </si>
  <si>
    <t>721571560503525376</t>
  </si>
  <si>
    <t>munverpanama</t>
  </si>
  <si>
    <t>@emy_lagby @eluniversocom así somos yo tengo familia en manabi y vivo en panama acá se sabe paso a paso</t>
  </si>
  <si>
    <t>https://www.twitter.com/munverpanama/status/721519046244458500</t>
  </si>
  <si>
    <t>721553358000156672</t>
  </si>
  <si>
    <t>721508092173750273</t>
  </si>
  <si>
    <t>@planetaverde66 @emy_lagby @eluniversocom aya dicen temblor. Y acá terremoto cual es la verdad</t>
  </si>
  <si>
    <t>https://www.twitter.com/munverpanama/status/721519218013802496</t>
  </si>
  <si>
    <t>721670445095890944</t>
  </si>
  <si>
    <t>MayritaAlejan10</t>
  </si>
  <si>
    <t>@eluniversocom por favor en canoa necesita un helicoptero para sacar a la gente las vias estan cerradas</t>
  </si>
  <si>
    <t>https://www.twitter.com/MayritaAlejan10/status/721550375162134528</t>
  </si>
  <si>
    <t>721670609646854144</t>
  </si>
  <si>
    <t>721701920914731008</t>
  </si>
  <si>
    <t>@emy_lagby @planetaverde66 @eluniversocom Hola es verdad  que pedernales se destruyó casi todo saludos</t>
  </si>
  <si>
    <t>https://www.twitter.com/munverpanama/status/721715063069904897</t>
  </si>
  <si>
    <t>721716562491744256</t>
  </si>
  <si>
    <t>721715063069904897</t>
  </si>
  <si>
    <t>@munverpanama @planetaverde66 @eluniversocom así es ascienden a 233 los fallecidos en todo el Ecuador.</t>
  </si>
  <si>
    <t>https://www.twitter.com/emy_lagby/status/721716979535626240</t>
  </si>
  <si>
    <t>721707664414220289</t>
  </si>
  <si>
    <t>721716979535626240</t>
  </si>
  <si>
    <t>@emy_lagby @planetaverde66 @eluniversocom gracias mi whatsapp  por si algún día quiere algo de Panamá es 00507.67029427</t>
  </si>
  <si>
    <t>https://www.twitter.com/munverpanama/status/721722394591629312</t>
  </si>
  <si>
    <t>721708752404156416</t>
  </si>
  <si>
    <t>NoticiasCaracol</t>
  </si>
  <si>
    <t>#LoÚltimo Temblor de 7,4 grados en Ecuador se sintió en parte de Colombia https://t.co/QIbhH7hdn9</t>
  </si>
  <si>
    <t>https://www.twitter.com/NoticiasCaracol/status/721496725383442437</t>
  </si>
  <si>
    <t>721496725383442437</t>
  </si>
  <si>
    <t>721709783154352128</t>
  </si>
  <si>
    <t>lisanvilla</t>
  </si>
  <si>
    <t>@NoticiasCaracol aquí en bogota se sintió!!!</t>
  </si>
  <si>
    <t>https://www.twitter.com/lisanvilla/status/721496873085833216</t>
  </si>
  <si>
    <t>721712506251669504</t>
  </si>
  <si>
    <t>Jair0_O</t>
  </si>
  <si>
    <t>@NoticiasCaracol primero RCN dice que fue de 7.5, ahora ustedes que fue de 7.4. Y en los medios de ecuador y según reporte oficial fue 6.5</t>
  </si>
  <si>
    <t>https://www.twitter.com/Jair0_O/status/721497472141565952</t>
  </si>
  <si>
    <t>722063330874126337</t>
  </si>
  <si>
    <t>jorgemontejofa1</t>
  </si>
  <si>
    <t>@NoticiasCaracol @VickyDavilaH gracias por la informacion</t>
  </si>
  <si>
    <t>https://www.twitter.com/jorgemontejofa1/status/721497743647223810</t>
  </si>
  <si>
    <t>721709272896311297</t>
  </si>
  <si>
    <t>william33060570</t>
  </si>
  <si>
    <t>@NoticiasCaracol lo importante no es si se sintió o no preguntemonos por que están explotando el subsuelo y acabando la tierra</t>
  </si>
  <si>
    <t>https://www.twitter.com/william33060570/status/721498580633198592</t>
  </si>
  <si>
    <t>721731952034848768</t>
  </si>
  <si>
    <t>zorayaacosta4</t>
  </si>
  <si>
    <t>@NoticiasCaracol @VickyDavilaH  Andalucía valle se sintió</t>
  </si>
  <si>
    <t>https://www.twitter.com/zorayaacosta4/status/721500452827881472</t>
  </si>
  <si>
    <t>721863980168454144</t>
  </si>
  <si>
    <t>ArturoRueda04</t>
  </si>
  <si>
    <t>@NoticiasCaracol @VickyDavilaH Queee eso aquí no se sintió ni 5 no armen tanta bulla miedosos</t>
  </si>
  <si>
    <t>https://www.twitter.com/ArturoRueda04/status/721503996091973632</t>
  </si>
  <si>
    <t>721708806321934336</t>
  </si>
  <si>
    <t>camilog29347891</t>
  </si>
  <si>
    <t>@NoticiasCaracol jamás dejen la gente con la palabra en la boca para ser un buen reportero janio días</t>
  </si>
  <si>
    <t>https://www.twitter.com/camilog29347891/status/721516202942734336</t>
  </si>
  <si>
    <t>721722025983811585</t>
  </si>
  <si>
    <t>gloriacaisedo1</t>
  </si>
  <si>
    <t>@NoticiasCaracol @VickyDavilaH de 7.8 grados</t>
  </si>
  <si>
    <t>https://www.twitter.com/gloriacaisedo1/status/721534055762800641</t>
  </si>
  <si>
    <t>721708027863285760</t>
  </si>
  <si>
    <t>gerardobando</t>
  </si>
  <si>
    <t>#Temblor evacuación en Supermaxi San Luis Shopping https://t.co/ZukXpVjhIu</t>
  </si>
  <si>
    <t>https://www.twitter.com/gerardobando/status/721497302238695425</t>
  </si>
  <si>
    <t>721497302238695425</t>
  </si>
  <si>
    <t>721719523498409984</t>
  </si>
  <si>
    <t>AndrewRudansky</t>
  </si>
  <si>
    <t>@gerardobando Hola. Soy periodista de NBC News.  Tomaste estos videos?  Podemos usarlos en todas las plataformas y afiliadas de NBCU?</t>
  </si>
  <si>
    <t>https://www.twitter.com/AndrewRudansky/status/721507308824576000</t>
  </si>
  <si>
    <t>721708104501452800</t>
  </si>
  <si>
    <t>@AndrewRudansky si adelante tambien deben notificar de la alarma de tsunami y del puente caido y centro comercial destruido en Guayaquil</t>
  </si>
  <si>
    <t>https://www.twitter.com/gerardobando/status/721507732180889600</t>
  </si>
  <si>
    <t>721708854690582528</t>
  </si>
  <si>
    <t>caparrosmarta</t>
  </si>
  <si>
    <t>@gerardobando Hola Gerardo. Espero estén bien. Podemos utilizar este vídeo en Agencia EFe acreditando que es tuyo? Gracias!</t>
  </si>
  <si>
    <t>https://www.twitter.com/caparrosmarta/status/721512059045851136</t>
  </si>
  <si>
    <t>721763930444546050</t>
  </si>
  <si>
    <t>721512059045851136</t>
  </si>
  <si>
    <t>@caparrosmarta de acuerdo</t>
  </si>
  <si>
    <t>https://www.twitter.com/gerardobando/status/721512236964057088</t>
  </si>
  <si>
    <t>721735839122743296</t>
  </si>
  <si>
    <t>721507732180889600</t>
  </si>
  <si>
    <t>@gerardobando Gracias</t>
  </si>
  <si>
    <t>https://www.twitter.com/AndrewRudansky/status/721512807754297344</t>
  </si>
  <si>
    <t>721527034900557825</t>
  </si>
  <si>
    <t>Primeros videos del potente terremoto de 7,8 que ha generado el caos en Ecuador https://t.co/MrbflWzvPh https://t.co/vxU9D3cBo4</t>
  </si>
  <si>
    <t>https://www.twitter.com/ActualidadRT/status/721498519740280833</t>
  </si>
  <si>
    <t>721498519740280833</t>
  </si>
  <si>
    <t>721532407652958208</t>
  </si>
  <si>
    <t>ohlies</t>
  </si>
  <si>
    <t>RT @ActualidadRT Primeros videos del potente terremoto de 7,8 que ha generado el caos en Ecuador @RequenaCNN https://t.co/8DO2q3rR0E</t>
  </si>
  <si>
    <t>https://www.twitter.com/ohlies/status/721498852147208192</t>
  </si>
  <si>
    <t>721527277889187841</t>
  </si>
  <si>
    <t>LuisCarlosECH</t>
  </si>
  <si>
    <t>@ActualidadRT fue un movimiento prolongado soy de Pasto Nariño Colombia... y se sintío muy fuerte ...</t>
  </si>
  <si>
    <t>https://www.twitter.com/LuisCarlosECH/status/721499126580559872</t>
  </si>
  <si>
    <t>721529004029779968</t>
  </si>
  <si>
    <t>RonColMor</t>
  </si>
  <si>
    <t>@ActualidadRT Aclaren la intensidad, mucho sensacionalismo, amarillismo...</t>
  </si>
  <si>
    <t>https://www.twitter.com/RonColMor/status/721500393025466368</t>
  </si>
  <si>
    <t>721528948367167488</t>
  </si>
  <si>
    <t>JohnCharlesVP</t>
  </si>
  <si>
    <t>721500393025466368</t>
  </si>
  <si>
    <t>@RonColMor @ActualidadRT 7,4 epicentro en la provincia de Esmeraldas,  a 10km de profundidad</t>
  </si>
  <si>
    <t>https://www.twitter.com/JohnCharlesVP/status/721500992366362624</t>
  </si>
  <si>
    <t>721695247055634432</t>
  </si>
  <si>
    <t>elenitaivonne</t>
  </si>
  <si>
    <t>@ActualidadRT Mis querid@s amig@s del Ecuador, les mando un fuerte abrazo y que Dios los bendiga!!</t>
  </si>
  <si>
    <t>https://www.twitter.com/elenitaivonne/status/721501778605309952</t>
  </si>
  <si>
    <t>721686663248879616</t>
  </si>
  <si>
    <t>Jennysanchezn</t>
  </si>
  <si>
    <t>@ActualidadRT no es terremoto, es mentira lo dicho!!!!</t>
  </si>
  <si>
    <t>https://www.twitter.com/Jennysanchezn/status/721504597110599680</t>
  </si>
  <si>
    <t>721697696776654852</t>
  </si>
  <si>
    <t>@ActualidadRT Guayaquil https://t.co/kPEhIVUB41</t>
  </si>
  <si>
    <t>https://www.twitter.com/AlCasty/status/721506112927899648</t>
  </si>
  <si>
    <t>721744464348188673</t>
  </si>
  <si>
    <t>luzbaeza63</t>
  </si>
  <si>
    <t>721499126580559872</t>
  </si>
  <si>
    <t>@LuisCarlosECH @ActualidadRT estoy viendo por televisión lasnoticias pero no es mucho lo que muestran,</t>
  </si>
  <si>
    <t>https://www.twitter.com/luzbaeza63/status/721514004808654850</t>
  </si>
  <si>
    <t>721747679097810944</t>
  </si>
  <si>
    <t>mmborquez0274</t>
  </si>
  <si>
    <t>@ActualidadRT a menor profundidad mas fuerte el movimiento. Lo se vivi en chile el 8,4. Mucha fuerza hermanos ecuatorianos</t>
  </si>
  <si>
    <t>https://www.twitter.com/mmborquez0274/status/721514205745188865</t>
  </si>
  <si>
    <t>721729807872954369</t>
  </si>
  <si>
    <t>radornor</t>
  </si>
  <si>
    <t>@ActualidadRT @Alejandro_Marti y esa foto...? Envien informacion no ese tipo de fotos..</t>
  </si>
  <si>
    <t>https://www.twitter.com/radornor/status/721532810616410112</t>
  </si>
  <si>
    <t>721700167028707328</t>
  </si>
  <si>
    <t>Hipertextual</t>
  </si>
  <si>
    <t>IMPORTANTE: Se activa alerta de tsunami después del terremoto en Ecuador. Se recomienda alejarse de las costas en el país.</t>
  </si>
  <si>
    <t>https://www.twitter.com/Hipertextual/status/721499523546288128</t>
  </si>
  <si>
    <t>721499523546288128</t>
  </si>
  <si>
    <t>721697543537750016</t>
  </si>
  <si>
    <t>saram_cruz</t>
  </si>
  <si>
    <t>@Hipertextual @giancorepetto66  Mándalo a Carlitos</t>
  </si>
  <si>
    <t>https://www.twitter.com/saram_cruz/status/721504540961480705</t>
  </si>
  <si>
    <t>721749688873934848</t>
  </si>
  <si>
    <t>TelediarioEC</t>
  </si>
  <si>
    <t>Se reportan daños en la Universidad de Guayaquil #temblor foto: @josemoreno2303 https://t.co/pCrlzq12xw</t>
  </si>
  <si>
    <t>https://www.twitter.com/TelediarioEC/status/721500166767931392</t>
  </si>
  <si>
    <t>721500166767931392</t>
  </si>
  <si>
    <t>721718644456189952</t>
  </si>
  <si>
    <t>mariodiliscia</t>
  </si>
  <si>
    <t>@noticiasecuador @josemoreno2303 mi acompañamiento y solidaridad con Ecuador ante dramáticas horas Abrazos desde Argentina</t>
  </si>
  <si>
    <t>https://www.twitter.com/mariodiliscia/status/721529816000958465</t>
  </si>
  <si>
    <t>Caos en Ecuador: Un terremoto de 7,8 desata el pánico en todo el país  FOTOS, VIDEOS  https://t.co/pfBmF6FXUQ  https://t.co/aRe7dC6WeP</t>
  </si>
  <si>
    <t>https://www.twitter.com/ActualidadRT/status/721501016164864005</t>
  </si>
  <si>
    <t>721501016164864005</t>
  </si>
  <si>
    <t>@ActualidadRT personas no salen del asombro</t>
  </si>
  <si>
    <t>https://www.twitter.com/stromgember/status/721501308180656130</t>
  </si>
  <si>
    <t>721716372053602304</t>
  </si>
  <si>
    <t>jennytelloe</t>
  </si>
  <si>
    <t>@ActualidadRT y mientras tanto los canales nacionales pasan Los Simpsons; por eso estamos como estamos</t>
  </si>
  <si>
    <t>https://www.twitter.com/jennytelloe/status/721501434844459008</t>
  </si>
  <si>
    <t>jesust156</t>
  </si>
  <si>
    <t>@ActualidadRT se registran caídas de casas en AMBATO</t>
  </si>
  <si>
    <t>https://www.twitter.com/jesust156/status/721501869508530176</t>
  </si>
  <si>
    <t>sanfu01</t>
  </si>
  <si>
    <t>@ActualidadRT en Quito estamos nerviosos pero así con pánico no tanto</t>
  </si>
  <si>
    <t>https://www.twitter.com/sanfu01/status/721501879323254784</t>
  </si>
  <si>
    <t>722186895401349120</t>
  </si>
  <si>
    <t>MODRIC12345</t>
  </si>
  <si>
    <t>@ActualidadRT acá en Ecuador dicen q es de 6.5</t>
  </si>
  <si>
    <t>https://www.twitter.com/MODRIC12345/status/721502520393207809</t>
  </si>
  <si>
    <t>721539037845176320</t>
  </si>
  <si>
    <t>@ActualidadRT pero sin duda fue un terremoto</t>
  </si>
  <si>
    <t>https://www.twitter.com/MODRIC12345/status/721502627570282497</t>
  </si>
  <si>
    <t>721538072396095493</t>
  </si>
  <si>
    <t>eddie_machin</t>
  </si>
  <si>
    <t>@ActualidadRT Dios me los guarde Ecuador. En México sabemos de eso, fuerza hermanos. 🙏🏻</t>
  </si>
  <si>
    <t>https://www.twitter.com/eddie_machin/status/721502733283426309</t>
  </si>
  <si>
    <t>721530708263575553</t>
  </si>
  <si>
    <t>dianavelal</t>
  </si>
  <si>
    <t>@ActualidadRT que manera de manipular la información. Ustedes mismo retuitean su info que dice 7.4 y ustedes dicen 7.8. No hay caos.</t>
  </si>
  <si>
    <t>https://www.twitter.com/dianavelal/status/721503183424602112</t>
  </si>
  <si>
    <t>721531061654667266</t>
  </si>
  <si>
    <t>myriamacuna9</t>
  </si>
  <si>
    <t>@ActualidadRT @RNinoskaG @mafer031510 mira mafe si noves para entenderte como estas</t>
  </si>
  <si>
    <t>https://www.twitter.com/myriamacuna9/status/721503786276110336</t>
  </si>
  <si>
    <t>721701297334984704</t>
  </si>
  <si>
    <t>SamuelrdeLanda</t>
  </si>
  <si>
    <t>@ActualidadRT fuerza compañeros ecuatorianos, desde México nos unimos con ustedes</t>
  </si>
  <si>
    <t>https://www.twitter.com/SamuelrdeLanda/status/721504141080600576</t>
  </si>
  <si>
    <t>721686028889780224</t>
  </si>
  <si>
    <t>nunezarg15</t>
  </si>
  <si>
    <t>@ActualidadRT todo el apoyo para nuestros hermanos ecuatorianos.</t>
  </si>
  <si>
    <t>https://www.twitter.com/nunezarg15/status/721504887759101952</t>
  </si>
  <si>
    <t>721693308603473920</t>
  </si>
  <si>
    <t>nelsonrios2297u</t>
  </si>
  <si>
    <t>@ActualidadRT oro a mi Cristo Jesús X los ecuatorianos en medio del templor que dios les ayude</t>
  </si>
  <si>
    <t>https://www.twitter.com/nelsonrios2297u/status/721507833271951361</t>
  </si>
  <si>
    <t>721691363989942273</t>
  </si>
  <si>
    <t>neftali</t>
  </si>
  <si>
    <t>@ActualidadRT creo que es un tema de percepción, apuesto que no es un acto de mala fe. Tienes mi voto de confianza RT</t>
  </si>
  <si>
    <t>https://www.twitter.com/neftali/status/721531539402530816</t>
  </si>
  <si>
    <t>721807922112700417</t>
  </si>
  <si>
    <t>superbissa</t>
  </si>
  <si>
    <t>@ActualidadRT Dicen que ha sido de 6.9! creo q si hubiese sido realmente de 7.8 hubiera sido realmente devastador para Ecuador.</t>
  </si>
  <si>
    <t>https://www.twitter.com/superbissa/status/721539870473252864</t>
  </si>
  <si>
    <t>721687945959313408</t>
  </si>
  <si>
    <t>El_Komander1</t>
  </si>
  <si>
    <t>Mis oraciones con nuestros hermanos de Ecuador, espero no haya víctimas que lamentar después  del terremoto que sacudió la región.</t>
  </si>
  <si>
    <t>https://www.twitter.com/El_Komander1/status/721501569284513792</t>
  </si>
  <si>
    <t>721720531289042944</t>
  </si>
  <si>
    <t>YUHAINE1</t>
  </si>
  <si>
    <t>@El_Komander1 ains papasito mi cumpl3 es despues del tuyo ains me enamore de ti cheketeto bsotes mi amor❤💋💋💋👈</t>
  </si>
  <si>
    <t>https://www.twitter.com/YUHAINE1/status/721504023044460544</t>
  </si>
  <si>
    <t>721693319865233408</t>
  </si>
  <si>
    <t>MirnaRo87404195</t>
  </si>
  <si>
    <t>@El_Komander1 hola</t>
  </si>
  <si>
    <t>https://www.twitter.com/MirnaRo87404195/status/721528481163513856</t>
  </si>
  <si>
    <t>721669126524112896</t>
  </si>
  <si>
    <t>noemi13182020</t>
  </si>
  <si>
    <t>@El_Komander1  hola me gusta tu música eres lo maximo</t>
  </si>
  <si>
    <t>https://www.twitter.com/noemi13182020/status/721833171696750592</t>
  </si>
  <si>
    <t>721686474928865280</t>
  </si>
  <si>
    <t>YanowarElf</t>
  </si>
  <si>
    <t>#Terremoto M7,8 causa pánico en Ecuador https://t.co/Usjg6FKiSe @RinconSalfate @SismoMundial @bbcmundo #Sismo https://t.co/Abjqg7n8jr</t>
  </si>
  <si>
    <t>https://www.twitter.com/YanowarElf/status/721502513913077760</t>
  </si>
  <si>
    <t>721502513913077760</t>
  </si>
  <si>
    <t>721686623331708928</t>
  </si>
  <si>
    <t>#Ecuador: videos y fotos del potente terremoto M7,8 https://t.co/oRfNYu5EaY @RinconSalfate @SismoMundial @bbcmundo https://t.co/SgQ4KXXHFt</t>
  </si>
  <si>
    <t>https://www.twitter.com/YanowarElf/status/721504429732663296</t>
  </si>
  <si>
    <t>721670573110267904</t>
  </si>
  <si>
    <t>Eduar2Lm</t>
  </si>
  <si>
    <t>@YanowarElf @RinconSalfate @SismoMundial @bbcmundo Si el mundo usara la norma Chilena de Construccion habrian meno casas en el suelo 😯</t>
  </si>
  <si>
    <t>https://www.twitter.com/Eduar2Lm/status/721567133981929472</t>
  </si>
  <si>
    <t>721686303079809024</t>
  </si>
  <si>
    <t>Extraña luz en el cielo durante el mortífero terremoto de #Ecuador https://t.co/U0YJXFPUzR @RinconSalfate @bbcmundo https://t.co/voOzmBR1Fq</t>
  </si>
  <si>
    <t>https://www.twitter.com/YanowarElf/status/721598425398145024</t>
  </si>
  <si>
    <t>721679639651999744</t>
  </si>
  <si>
    <t>WattSopa</t>
  </si>
  <si>
    <t>Espero que todos estén bien.  https://t.co/K1nPzEFWaI</t>
  </si>
  <si>
    <t>https://www.twitter.com/WattSopa/status/721503565349425152</t>
  </si>
  <si>
    <t>721503565349425152</t>
  </si>
  <si>
    <t>721706230608240642</t>
  </si>
  <si>
    <t>KORuuiz</t>
  </si>
  <si>
    <t>@WattSopa HOY ES MI CUMPLEAÑOS ¿NO GUSTAS FELICITARME? ES GRATIS</t>
  </si>
  <si>
    <t>https://www.twitter.com/KORuuiz/status/721503747382247424</t>
  </si>
  <si>
    <t>721659604472623104</t>
  </si>
  <si>
    <t>kat_lj</t>
  </si>
  <si>
    <t>@WattSopa @sopitas ojalá si 🙏❤️</t>
  </si>
  <si>
    <t>https://www.twitter.com/kat_lj/status/721504718858510337</t>
  </si>
  <si>
    <t>721706315886800896</t>
  </si>
  <si>
    <t>MayraHugoM</t>
  </si>
  <si>
    <t>@WattSopa @sopitas gracias! Estamos bien!</t>
  </si>
  <si>
    <t>https://www.twitter.com/MayraHugoM/status/721518155609292800</t>
  </si>
  <si>
    <t>721732024751497221</t>
  </si>
  <si>
    <t>Se informa que se desplomó la torre de control en aeropuerto de Manta tras terremoto de 7,8 https://t.co/pfBmF6FXUQ  https://t.co/oc8J5OPBJh</t>
  </si>
  <si>
    <t>https://www.twitter.com/ActualidadRT/status/721503643283890176</t>
  </si>
  <si>
    <t>721503643283890176</t>
  </si>
  <si>
    <t>721672406721499138</t>
  </si>
  <si>
    <t>juliozunigala</t>
  </si>
  <si>
    <t>@ActualidadRT esto pasó en la sala de cine de un centro comercial en Guayaquil https://t.co/E1ESAEMKO0</t>
  </si>
  <si>
    <t>https://www.twitter.com/juliozunigala/status/721505344065822720</t>
  </si>
  <si>
    <t>721515369068896256</t>
  </si>
  <si>
    <t>guillermopincay</t>
  </si>
  <si>
    <t>@ActualidadRT esto sucedió en Guayaquil. Puente, casas y centros comerciales caídos https://t.co/L24pww7FaI</t>
  </si>
  <si>
    <t>https://www.twitter.com/guillermopincay/status/721506103956226050</t>
  </si>
  <si>
    <t>721512993792606208</t>
  </si>
  <si>
    <t>littlecmg</t>
  </si>
  <si>
    <t>@ActualidadRT @Galoecuador habrá manera de hacer donación para ayudar a la gente en Ecuador tras este terremoto.</t>
  </si>
  <si>
    <t>https://www.twitter.com/littlecmg/status/721547514072195072</t>
  </si>
  <si>
    <t>721702212255293441</t>
  </si>
  <si>
    <t>Galoecuador</t>
  </si>
  <si>
    <t>721547514072195072</t>
  </si>
  <si>
    <t>@littlecmg @ActualidadRT supongo q si dejame averiguar</t>
  </si>
  <si>
    <t>https://www.twitter.com/Galoecuador/status/721553922658344960</t>
  </si>
  <si>
    <t>721513701879193600</t>
  </si>
  <si>
    <t>RODOLFOBRAVO2</t>
  </si>
  <si>
    <t>@ActualidadRT.TERREMOTO  EN MANTA ECUADOR 7.8 GRADOS AUMENTA VÍCTIMAS A 41 HAY GENTR ATRAPADOS  ESCOMBROS EDIFICIOS CASAS POSTES SIN ENEEGIA</t>
  </si>
  <si>
    <t>https://www.twitter.com/RODOLFOBRAVO2/status/721556053377290241</t>
  </si>
  <si>
    <t>721514098769457152</t>
  </si>
  <si>
    <t>JoButterfly2</t>
  </si>
  <si>
    <t>@ActualidadRT @FernandaAYK el terremoto fue super fuerte si ecuador tubiera mar hubiera tsunami</t>
  </si>
  <si>
    <t>https://www.twitter.com/JoButterfly2/status/721700031888257024</t>
  </si>
  <si>
    <t>721532243269787648</t>
  </si>
  <si>
    <t>@littlecmg @ActualidadRT lo mejor es hacerlo a traves de la cruz roja</t>
  </si>
  <si>
    <t>https://www.twitter.com/Galoecuador/status/721707520939704320</t>
  </si>
  <si>
    <t>721516455850852352</t>
  </si>
  <si>
    <t>Monito_b</t>
  </si>
  <si>
    <t>@ActualidadRT Listado de fletes independientes hacia Manabi: https://t.co/XgxRmLD0jd</t>
  </si>
  <si>
    <t>https://www.twitter.com/Monito_b/status/721831701366882305</t>
  </si>
  <si>
    <t>721519788518940673</t>
  </si>
  <si>
    <t>JJOLMEDO_</t>
  </si>
  <si>
    <t>#temblor impactante #GUAYAQUIL y los daños. No puede ser que nadie del estado salga a decir algo https://t.co/yp8DwjKGyb</t>
  </si>
  <si>
    <t>https://www.twitter.com/JJOLMEDO_/status/721504794964307973</t>
  </si>
  <si>
    <t>721504794964307973</t>
  </si>
  <si>
    <t>721515279965122560</t>
  </si>
  <si>
    <t>betoxjb</t>
  </si>
  <si>
    <t>@JJOLMEDO_ pero si fuesen cosas que atenten contra el gobierno hacen cadenas para desmentir enseguida por sus intereses !!</t>
  </si>
  <si>
    <t>https://www.twitter.com/betoxjb/status/721505549527949312</t>
  </si>
  <si>
    <t>721519108286767104</t>
  </si>
  <si>
    <t>rottingvain</t>
  </si>
  <si>
    <t>@JJOLMEDO_ infórmate pelamazo!</t>
  </si>
  <si>
    <t>https://www.twitter.com/rottingvain/status/721509253916278784</t>
  </si>
  <si>
    <t>721532617393352704</t>
  </si>
  <si>
    <t>yustinvire</t>
  </si>
  <si>
    <t>@JJOLMEDO_ hechale la culpa al gobierno y convoca a una marcha!!</t>
  </si>
  <si>
    <t>https://www.twitter.com/yustinvire/status/721522764587352064</t>
  </si>
  <si>
    <t>721570487973912576</t>
  </si>
  <si>
    <t>KareTuco</t>
  </si>
  <si>
    <t>@JJOLMEDO_ cual puente es?</t>
  </si>
  <si>
    <t>https://www.twitter.com/KareTuco/status/721529796707147776</t>
  </si>
  <si>
    <t>721520459595063296</t>
  </si>
  <si>
    <t>soleborjam</t>
  </si>
  <si>
    <t>@JJOLMEDO_ @kattyaborja Fue TERREMOTO y ya estan los noticieros de TA ,TC</t>
  </si>
  <si>
    <t>https://www.twitter.com/soleborjam/status/721532373616214016</t>
  </si>
  <si>
    <t>721515243327864832</t>
  </si>
  <si>
    <t>EcuavisaInforma</t>
  </si>
  <si>
    <t>Registran daños en centro comercial de Samborodón. #Temblor. https://t.co/ATAWtaOAqY</t>
  </si>
  <si>
    <t>https://www.twitter.com/EcuavisaInforma/status/721504832637546496</t>
  </si>
  <si>
    <t>721504832637546496</t>
  </si>
  <si>
    <t>721560934834114560</t>
  </si>
  <si>
    <t>elio_flores_t</t>
  </si>
  <si>
    <t>@EcuavisaInforma a que hora pasan su dichoso flash informativo???</t>
  </si>
  <si>
    <t>https://www.twitter.com/elio_flores_t/status/721505019791409157</t>
  </si>
  <si>
    <t>721559811058450432</t>
  </si>
  <si>
    <t>andrestheman</t>
  </si>
  <si>
    <t>@EcuavisaInforma que esperan para informar a la gente por tv? Porque favor que vergüenza, ya casi una hora y ningún informe que les pasa</t>
  </si>
  <si>
    <t>https://www.twitter.com/andrestheman/status/721505045519458304</t>
  </si>
  <si>
    <t>721559481553969156</t>
  </si>
  <si>
    <t>Braulioo_13</t>
  </si>
  <si>
    <t>@EcuavisaInforma @ecuavisa dejen de dar esa ponderada de película y den noticias</t>
  </si>
  <si>
    <t>https://www.twitter.com/Braulioo_13/status/721505602149740544</t>
  </si>
  <si>
    <t>721558004634677248</t>
  </si>
  <si>
    <t>mapachos12</t>
  </si>
  <si>
    <t>@EcuavisaInforma pasen Información que están esperando????</t>
  </si>
  <si>
    <t>https://www.twitter.com/mapachos12/status/721505659611688961</t>
  </si>
  <si>
    <t>721557226578698241</t>
  </si>
  <si>
    <t>hugueinsy2k</t>
  </si>
  <si>
    <t>@EcuavisaInforma q paso con el flash informativo</t>
  </si>
  <si>
    <t>https://www.twitter.com/hugueinsy2k/status/721506144934621186</t>
  </si>
  <si>
    <t>721550097289494528</t>
  </si>
  <si>
    <t>lenizalez</t>
  </si>
  <si>
    <t>@EcuavisaInforma no todos cuentan con redes sociales..y el flash con su información "oportuna" y en lugar de los hechos ?</t>
  </si>
  <si>
    <t>https://www.twitter.com/lenizalez/status/721506227906351104</t>
  </si>
  <si>
    <t>721520173719646210</t>
  </si>
  <si>
    <t>juanksosa</t>
  </si>
  <si>
    <t>@EcuavisaInforma @pamozaec ñandúes dice nada ningún canal</t>
  </si>
  <si>
    <t>https://www.twitter.com/juanksosa/status/721506727351447553</t>
  </si>
  <si>
    <t>721517127342100480</t>
  </si>
  <si>
    <t>CarlosA29891382</t>
  </si>
  <si>
    <t>@EcuavisaInforma Por favor pacen un fhas informativo no puede ser que no infformen al Pais</t>
  </si>
  <si>
    <t>https://www.twitter.com/CarlosA29891382/status/721506862605209601</t>
  </si>
  <si>
    <t>721516485760446464</t>
  </si>
  <si>
    <t>cyacelga</t>
  </si>
  <si>
    <t>@EcuavisaInforma que decepción con los medios independientes y estatales</t>
  </si>
  <si>
    <t>https://www.twitter.com/cyacelga/status/721507104780132356</t>
  </si>
  <si>
    <t>721515265087959040</t>
  </si>
  <si>
    <t>Vladi_JUanCS</t>
  </si>
  <si>
    <t>@EcuavisaInforma @ecuavisa recien salen sus noticias</t>
  </si>
  <si>
    <t>https://www.twitter.com/Vladi_JUanCS/status/721507407122341888</t>
  </si>
  <si>
    <t>721514528664641536</t>
  </si>
  <si>
    <t>Natalia_cnco_BJ</t>
  </si>
  <si>
    <t>@EcuavisaInforma @ecuavisa el peor temblor de mi vida en el sur de guayaquil fue la peor experiencia espero que.todos estén bien</t>
  </si>
  <si>
    <t>https://www.twitter.com/Natalia_cnco_BJ/status/721507624408256512</t>
  </si>
  <si>
    <t>721513597239758853</t>
  </si>
  <si>
    <t>jhoncchavez</t>
  </si>
  <si>
    <t>@EcuavisaInforma @pamozaec eyyyy y  informen algo tenemos familias en la costa</t>
  </si>
  <si>
    <t>https://www.twitter.com/jhoncchavez/status/721508856766062592</t>
  </si>
  <si>
    <t>721513142937894912</t>
  </si>
  <si>
    <t>CristhianRS</t>
  </si>
  <si>
    <t>Ecuador está entrando a un caos y Tumbes sintió fuerte el terremoto, ¿algún canal corta su transmisión regular para cubrirlo?</t>
  </si>
  <si>
    <t>https://www.twitter.com/CristhianRS/status/721505891762245632</t>
  </si>
  <si>
    <t>721505891762245632</t>
  </si>
  <si>
    <t>721510632621744131</t>
  </si>
  <si>
    <t>anahinovoa</t>
  </si>
  <si>
    <t>@CristhianRS @jettablack85 Hasta el momento parece que ninguno. Solo radios están con la cobertura.</t>
  </si>
  <si>
    <t>https://www.twitter.com/anahinovoa/status/721507325362769921</t>
  </si>
  <si>
    <t>721561912153137152</t>
  </si>
  <si>
    <t>jettablack85</t>
  </si>
  <si>
    <t>721507325362769921</t>
  </si>
  <si>
    <t>@anahinovoa @CristhianRS sigo buscando en cable y nada aun</t>
  </si>
  <si>
    <t>https://www.twitter.com/jettablack85/status/721507529432371201</t>
  </si>
  <si>
    <t>551533914301677568</t>
  </si>
  <si>
    <t>redmindpe</t>
  </si>
  <si>
    <t>@CristhianRS @jettablack85 lamentablemente es + importante l show bussines pues ahí está puesta la plata de las grandes marcas auspiciadoras</t>
  </si>
  <si>
    <t>https://www.twitter.com/redmindpe/status/721522097034502146</t>
  </si>
  <si>
    <t>tedejoenvistoXD</t>
  </si>
  <si>
    <t>@CristhianRS @renzgch están cubriendo "Mayimbu y sus 7 colores"</t>
  </si>
  <si>
    <t>https://www.twitter.com/tedejoenvistoXD/status/721536757729103872</t>
  </si>
  <si>
    <t>DGAC_Ecuador</t>
  </si>
  <si>
    <t>URGENTE: aeropuerto Eloy Alfaro de Manta cerrado por movimiento sísmico, daños severos en torre de control (en desarrollo)</t>
  </si>
  <si>
    <t>https://www.twitter.com/DGAC_Ecuador/status/721506173015486464</t>
  </si>
  <si>
    <t>721506173015486464</t>
  </si>
  <si>
    <t>aortizherbener</t>
  </si>
  <si>
    <t>@dgac_ecuador estamos en el aeropuerto de quito y los de @Tame_EP nos bajaron del avión con rumbo a GYE. Pasa algo con aeropuerto de GYE?</t>
  </si>
  <si>
    <t>https://www.twitter.com/aortizherbener/status/721509465145667584</t>
  </si>
  <si>
    <t>marthacordova</t>
  </si>
  <si>
    <t>@dgac_ecuador URGENTE: aeropuerto Eloy Alfaro de Manta cerrado por movimiento sísmico, daños severos en torre de control (en desarrollo)</t>
  </si>
  <si>
    <t>https://www.twitter.com/marthacordova/status/721529351330598913</t>
  </si>
  <si>
    <t>CronicaLoja</t>
  </si>
  <si>
    <t>.@dgac_ecuador: Aeropuerto Eloy Alfaro de Manta cerrado por movimiento sísmico, daños severos en torre de control (en desarrollo)</t>
  </si>
  <si>
    <t>https://www.twitter.com/CronicaLoja/status/721529937107267584</t>
  </si>
  <si>
    <t>469488827040403457</t>
  </si>
  <si>
    <t>INFORMADORCHILE</t>
  </si>
  <si>
    <t>Se reportan graves daños en Ecuador por terremoto 7.8 FUERZA❤ https://t.co/m1IXMgEwmE</t>
  </si>
  <si>
    <t>https://www.twitter.com/INFORMADORCHILE/status/721506527765491712</t>
  </si>
  <si>
    <t>721506527765491712</t>
  </si>
  <si>
    <t>462733224641560577</t>
  </si>
  <si>
    <t>Oloman63</t>
  </si>
  <si>
    <t>@INFORMADORCHILE @andreasm32 Complicados los últimos terremotos de Japón y Ecuador, ya que el hipocentro muy superficial provoca mucho daño.</t>
  </si>
  <si>
    <t>https://www.twitter.com/Oloman63/status/721507646734524417</t>
  </si>
  <si>
    <t>Siribarrenl</t>
  </si>
  <si>
    <t>@INFORMADORCHILE podemos confiar en shoa que no hay nada para chile !!</t>
  </si>
  <si>
    <t>https://www.twitter.com/Siribarrenl/status/721507948489543683</t>
  </si>
  <si>
    <t>462545429838987264</t>
  </si>
  <si>
    <t>animolimuni</t>
  </si>
  <si>
    <t>@INFORMADORCHILE solidaridad con el pueblo hermano.  Sabemos bien lo que se siente en esos horrorosos momentos !!!!</t>
  </si>
  <si>
    <t>https://www.twitter.com/animolimuni/status/721508438711353345</t>
  </si>
  <si>
    <t>462582770091720704</t>
  </si>
  <si>
    <t>papyforever</t>
  </si>
  <si>
    <t>@INFORMADORCHILE que preocupante ojala todos los organismo de emergencia puedan actuar de buena forma...</t>
  </si>
  <si>
    <t>https://www.twitter.com/papyforever/status/721527589400145924</t>
  </si>
  <si>
    <t>.@marcosparra20 reporta que se sintió muy fuerte el temblor en La Troncal. Se reportan daños en algunas viviendas. https://t.co/yAwMTei1Xt</t>
  </si>
  <si>
    <t>https://www.twitter.com/eluniversocom/status/721507161042497536</t>
  </si>
  <si>
    <t>721507161042497536</t>
  </si>
  <si>
    <t>625670294980722689</t>
  </si>
  <si>
    <t>greenkingo</t>
  </si>
  <si>
    <t>@eluniversocom CNN sigue informando</t>
  </si>
  <si>
    <t>https://www.twitter.com/greenkingo/status/721508861618876417</t>
  </si>
  <si>
    <t>512691008786550784</t>
  </si>
  <si>
    <t>jai_guti</t>
  </si>
  <si>
    <t>@eluniversocom @marcosparra20 @EcuavisaInforma Una vergüenza los canales de TV</t>
  </si>
  <si>
    <t>https://www.twitter.com/jai_guti/status/721509272249581568</t>
  </si>
  <si>
    <t>462621213941321728</t>
  </si>
  <si>
    <t>elcomerciocom</t>
  </si>
  <si>
    <t>[ ATENCIÓN] #Guayaquil, la ciudad que más reporta daños después del #temblor » https://t.co/eBRVYDsiOQ https://t.co/eqygAURrbF</t>
  </si>
  <si>
    <t>https://www.twitter.com/elcomerciocom/status/721507417951977472</t>
  </si>
  <si>
    <t>721507417951977472</t>
  </si>
  <si>
    <t>721569422968799232</t>
  </si>
  <si>
    <t>Jarrotille</t>
  </si>
  <si>
    <t>@elcomerciocom saben si el aeropuerto está cerrado?</t>
  </si>
  <si>
    <t>https://www.twitter.com/Jarrotille/status/721507545572093952</t>
  </si>
  <si>
    <t>721569147172319232</t>
  </si>
  <si>
    <t>id_masked</t>
  </si>
  <si>
    <t>@elcomerciocom solo aportan a crear más temor en la gente con esas noticias! se debe #mantenerlacalma</t>
  </si>
  <si>
    <t>https://www.twitter.com/id_masked/status/721509378025787392</t>
  </si>
  <si>
    <t>721568783672848384</t>
  </si>
  <si>
    <t>gio_aitana42</t>
  </si>
  <si>
    <t>@elcomerciocom @Boomerang0316 Que horror lo que esta pasando Fuerza Ecuador!!</t>
  </si>
  <si>
    <t>https://www.twitter.com/gio_aitana42/status/721509696054697984</t>
  </si>
  <si>
    <t>721567768924000256</t>
  </si>
  <si>
    <t>@elcomerciocom INFORMACIÓN EN LOS NOTICIEROS!!!! MAS DE UNA HORA DEL TERREMOTO Y NO HAY REPORTES EN TV QUE MEDIOCRES!!! QUE FRUSTRACIÓN</t>
  </si>
  <si>
    <t>https://www.twitter.com/mapachos12/status/721510646144241664</t>
  </si>
  <si>
    <t>721569899190034432</t>
  </si>
  <si>
    <t>anaferminaagudo</t>
  </si>
  <si>
    <t>@elcomerciocom Dios los guíe</t>
  </si>
  <si>
    <t>https://www.twitter.com/anaferminaagudo/status/721511215755894784</t>
  </si>
  <si>
    <t>721570235267092480</t>
  </si>
  <si>
    <t>Marcelita33</t>
  </si>
  <si>
    <t>@elcomerciocom @henry_caceresr y pedernales? Mi no entender</t>
  </si>
  <si>
    <t>https://www.twitter.com/Marcelita33/status/721511523403898880</t>
  </si>
  <si>
    <t>721570413663428608</t>
  </si>
  <si>
    <t>henry_caceresr</t>
  </si>
  <si>
    <t>721511523403898880</t>
  </si>
  <si>
    <t>@Marcelita33 @elcomerciocom Marce en Pedernales esta destrozado amigos me enviaron mensaje de texto no hay señal</t>
  </si>
  <si>
    <t>https://www.twitter.com/henry_caceresr/status/721512511439290368</t>
  </si>
  <si>
    <t>721570711786123265</t>
  </si>
  <si>
    <t>s_hannelly</t>
  </si>
  <si>
    <t>@elcomerciocom MANABI ES EL LUGAR QUE MAS REPORTA DAÑOS INFORMENCEN</t>
  </si>
  <si>
    <t>https://www.twitter.com/s_hannelly/status/721516323617009664</t>
  </si>
  <si>
    <t>721571241614827520</t>
  </si>
  <si>
    <t>museotransporte</t>
  </si>
  <si>
    <t>@elcomerciocom @sergioantillano Deploramos situación víctimas fatales, heridos y afectados sismos en el Pacífico +dañó mucha infraestructura</t>
  </si>
  <si>
    <t>https://www.twitter.com/museotransporte/status/721519851332898816</t>
  </si>
  <si>
    <t>721571866092118016</t>
  </si>
  <si>
    <t>benjamin0000017</t>
  </si>
  <si>
    <t>@elcomerciocom Y Esmeraldas?  si en Guayaquil .no fue el epicentro...</t>
  </si>
  <si>
    <t>https://www.twitter.com/benjamin0000017/status/721519868592463872</t>
  </si>
  <si>
    <t>721572174549688320</t>
  </si>
  <si>
    <t>AndreaVegaEc</t>
  </si>
  <si>
    <t>@elcomerciocom me parece que la provincia de Manabí es la más afectada, que no hayan reportes es otra cosa...</t>
  </si>
  <si>
    <t>https://www.twitter.com/AndreaVegaEc/status/721521965970886656</t>
  </si>
  <si>
    <t>721573742963515392</t>
  </si>
  <si>
    <t>721512511439290368</t>
  </si>
  <si>
    <t>@henry_caceresr terrible... Como están ustedes?</t>
  </si>
  <si>
    <t>https://www.twitter.com/Marcelita33/status/721525567426818048</t>
  </si>
  <si>
    <t>721569833985421313</t>
  </si>
  <si>
    <t>721525567426818048</t>
  </si>
  <si>
    <t>@Marcelita33 bien gracias a dios todos estamos bien,</t>
  </si>
  <si>
    <t>https://www.twitter.com/henry_caceresr/status/721525882783973380</t>
  </si>
  <si>
    <t>721569251576979456</t>
  </si>
  <si>
    <t>bonideloor</t>
  </si>
  <si>
    <t>@elcomerciocom y noticias de Esmeraldas ??</t>
  </si>
  <si>
    <t>https://www.twitter.com/bonideloor/status/721568151117438976</t>
  </si>
  <si>
    <t>721568535152091136</t>
  </si>
  <si>
    <t>juxavierg</t>
  </si>
  <si>
    <t>@elcomerciocom q mas reporta daños? Informense para informar!</t>
  </si>
  <si>
    <t>https://www.twitter.com/juxavierg/status/721619124548448257</t>
  </si>
  <si>
    <t>721571553419386880</t>
  </si>
  <si>
    <t>MashiAlain</t>
  </si>
  <si>
    <t>@elcomerciocom Los puentes en Guayaquil, siempre fueron un problema; los carros "saltaban" y saltan cada vez q se cruza un tramo de puente</t>
  </si>
  <si>
    <t>https://www.twitter.com/MashiAlain/status/722173586384035840</t>
  </si>
  <si>
    <t>721550829140844549</t>
  </si>
  <si>
    <t>JuanCallesMAS</t>
  </si>
  <si>
    <t>Daños en Guayaquil, Manta y otras ciudades de Ecuador, tras potente terremoto @DiarioExtraEc https://t.co/AjoBP1ugF8</t>
  </si>
  <si>
    <t>https://www.twitter.com/JuanCallesMAS/status/721507890914156544</t>
  </si>
  <si>
    <t>721507890914156544</t>
  </si>
  <si>
    <t>721703377156091904</t>
  </si>
  <si>
    <t>MaggieSimi</t>
  </si>
  <si>
    <t>@JuanCallesMAS @DiarioExtraEc te habla el weather channel!</t>
  </si>
  <si>
    <t>https://www.twitter.com/MaggieSimi/status/721511151452995584</t>
  </si>
  <si>
    <t>KIRO7Brooke</t>
  </si>
  <si>
    <t>@JuanCallesMAS @DiarioExtraEc Podemos usar sus fotos?</t>
  </si>
  <si>
    <t>https://www.twitter.com/KIRO7Brooke/status/721512768025796609</t>
  </si>
  <si>
    <t>721519218013802496</t>
  </si>
  <si>
    <t>PetroamazonasEP</t>
  </si>
  <si>
    <t>Operación de @PetroamazonasEP: NO existen pérdidas humanas, heridos o daños materiales: Gerencia Nacional de Operaciones. Favor RT #temblor</t>
  </si>
  <si>
    <t>https://www.twitter.com/PetroamazonasEP/status/721508687475523584</t>
  </si>
  <si>
    <t>721508687475523584</t>
  </si>
  <si>
    <t>MPB1000</t>
  </si>
  <si>
    <t>@PetroamazonasEP Refinería de Esmeraldas?</t>
  </si>
  <si>
    <t>https://www.twitter.com/MPB1000/status/721510432637390849</t>
  </si>
  <si>
    <t>721510432637390849</t>
  </si>
  <si>
    <t>Estimada @MPB1000 la operación de la refinería de #Esmeraldas no está bajo nuestra administración, sino de @EPPETROECUADOR</t>
  </si>
  <si>
    <t>https://www.twitter.com/PetroamazonasEP/status/721513035081388032</t>
  </si>
  <si>
    <t>721513035081388032</t>
  </si>
  <si>
    <t>@PetroamazonasEP @EPPETROECUADOR Esperemos que este totalmente BIEN!</t>
  </si>
  <si>
    <t>https://www.twitter.com/MPB1000/status/721513234352709633</t>
  </si>
  <si>
    <t>721499074264973312</t>
  </si>
  <si>
    <t>ecualibre</t>
  </si>
  <si>
    <t>Que el temblor fue 6.7 pero más impuestos 7.4</t>
  </si>
  <si>
    <t>https://www.twitter.com/ecualibre/status/721508715648696320</t>
  </si>
  <si>
    <t>721508715648696320</t>
  </si>
  <si>
    <t>721519046244458500</t>
  </si>
  <si>
    <t>lfborrero</t>
  </si>
  <si>
    <t>@ecualibre @dansamaniego10  Jajaja</t>
  </si>
  <si>
    <t>https://www.twitter.com/lfborrero/status/721513125409906688</t>
  </si>
  <si>
    <t>721722394591629312</t>
  </si>
  <si>
    <t>chelomarcel75</t>
  </si>
  <si>
    <t>@ecualibre @dansamaniego10 hijo de puta</t>
  </si>
  <si>
    <t>https://www.twitter.com/chelomarcel75/status/721514988196782080</t>
  </si>
  <si>
    <t>hoceza</t>
  </si>
  <si>
    <t>@ecualibre no es momentos de hacer bromas hay gente muerta</t>
  </si>
  <si>
    <t>https://www.twitter.com/hoceza/status/721534560656355328</t>
  </si>
  <si>
    <t>721512141728124929</t>
  </si>
  <si>
    <t>#TEMBLOR #Ecuador Congestión vehicular en calles y avenidas de #Quito. Tome precauciones. Vía @ECU911Quito https://t.co/d2doZeKLsT</t>
  </si>
  <si>
    <t>https://www.twitter.com/EcuavisaInforma/status/721509657282523136</t>
  </si>
  <si>
    <t>721509657282523136</t>
  </si>
  <si>
    <t>721499787791609856</t>
  </si>
  <si>
    <t>Albertosoto48</t>
  </si>
  <si>
    <t>@EcuavisaInforma @ecuavisa estamos esperando de una información televisiva y no hay ningún canal q informe</t>
  </si>
  <si>
    <t>https://www.twitter.com/Albertosoto48/status/721510404904640513</t>
  </si>
  <si>
    <t>721550375162134528</t>
  </si>
  <si>
    <t>beltraisabel</t>
  </si>
  <si>
    <t>@EcuavisaInforma fuerza Ecuador</t>
  </si>
  <si>
    <t>https://www.twitter.com/beltraisabel/status/721510437741797378</t>
  </si>
  <si>
    <t>721497703570673668</t>
  </si>
  <si>
    <t>tilingo2010</t>
  </si>
  <si>
    <t>@EcuavisaInforma @ecuavisa @ECU911Quito tv chile habla de ecuador y estos canales nacionales no sirven para nada</t>
  </si>
  <si>
    <t>https://www.twitter.com/tilingo2010/status/721510747642163200</t>
  </si>
  <si>
    <t>721497910354001920</t>
  </si>
  <si>
    <t>Santiagoguitars</t>
  </si>
  <si>
    <t>@EcuavisaInforma @ecuavisa hasta que hora se van a demorar para sacar la información al aire</t>
  </si>
  <si>
    <t>https://www.twitter.com/Santiagoguitars/status/721511831156736000</t>
  </si>
  <si>
    <t>721506112961409024</t>
  </si>
  <si>
    <t>eddylara17</t>
  </si>
  <si>
    <t>@EcuavisaInforma @ecuavisa @ECU911Quito por favor si nos pueden ayudar si va aver más réplicas por favor informen</t>
  </si>
  <si>
    <t>https://www.twitter.com/eddylara17/status/721511898349498368</t>
  </si>
  <si>
    <t>721501319127789569</t>
  </si>
  <si>
    <t>esteban_vizuete</t>
  </si>
  <si>
    <t>@EcuavisaInforma @ECU911Quito mire señor @MauricioRodasEC ud dice que el transito es normal!</t>
  </si>
  <si>
    <t>https://www.twitter.com/esteban_vizuete/status/721512138993496066</t>
  </si>
  <si>
    <t>721506038252331008</t>
  </si>
  <si>
    <t>JosepeEdwin</t>
  </si>
  <si>
    <t>@EcuavisaInforma @ECU911Quito valen verga los canales ecuatorianos ya despierten a don alfonso jijiji que de el flash informativo</t>
  </si>
  <si>
    <t>https://www.twitter.com/JosepeEdwin/status/721512735377354752</t>
  </si>
  <si>
    <t>721704798479777792</t>
  </si>
  <si>
    <t>Julianyi86</t>
  </si>
  <si>
    <t>@EcuavisaInforma @ECU911Quito yáaaaaaaaaaaa pues la noticia en tv</t>
  </si>
  <si>
    <t>https://www.twitter.com/Julianyi86/status/721513049459441664</t>
  </si>
  <si>
    <t>721708929449742336</t>
  </si>
  <si>
    <t>@EcuavisaInforma @ECU911Quito que frustración y desesperación ver que no pasen nada en tv En "minutos" sus flash informativos y nada!!!!</t>
  </si>
  <si>
    <t>https://www.twitter.com/mapachos12/status/721513219492356096</t>
  </si>
  <si>
    <t>721708747156955136</t>
  </si>
  <si>
    <t>diespins</t>
  </si>
  <si>
    <t>@EcuavisaInforma @ecuavisa @ECU911Quito q pasa con los canales no se sabe nada están pasando una estupida novela por favor informar</t>
  </si>
  <si>
    <t>https://www.twitter.com/diespins/status/721513498388361216</t>
  </si>
  <si>
    <t>722193855949316096</t>
  </si>
  <si>
    <t>tylermaraco</t>
  </si>
  <si>
    <t>PRIMERO TERREMOTO EN JAPON AHORA TERREMOTO EN ECUADOR SE VIENE PARA ACA CONXHETUMARE JUNTEN AGUA Y LUZ</t>
  </si>
  <si>
    <t>https://www.twitter.com/tylermaraco/status/721510632621744131</t>
  </si>
  <si>
    <t>722633381897371648</t>
  </si>
  <si>
    <t>zaynpicky</t>
  </si>
  <si>
    <t>@dreamtohoran me estas huebeando no tenía idea</t>
  </si>
  <si>
    <t>https://www.twitter.com/zaynpicky/status/721513142937894912</t>
  </si>
  <si>
    <t>721706282588069897</t>
  </si>
  <si>
    <t>@jacksniaz lo acabo de ver en las noticias</t>
  </si>
  <si>
    <t>https://www.twitter.com/tylermaraco/status/721513597239758853</t>
  </si>
  <si>
    <t>721638002510929920</t>
  </si>
  <si>
    <t>@dreamtohoran que no sea esa a razón por la que mi perro anda como loco ladrando e inquieto</t>
  </si>
  <si>
    <t>https://www.twitter.com/zaynpicky/status/721514528664641536</t>
  </si>
  <si>
    <t>721637278758617088</t>
  </si>
  <si>
    <t>@jacksniaz oh weon no sé, ojalá que no sea tan fuerte</t>
  </si>
  <si>
    <t>https://www.twitter.com/tylermaraco/status/721515265087959040</t>
  </si>
  <si>
    <t>721635475665068032</t>
  </si>
  <si>
    <t>@dreamtohoran no q miedooo,aquí en el sur no siento un temblor desde el año pasado así que xfas que no pase nada</t>
  </si>
  <si>
    <t>https://www.twitter.com/zaynpicky/status/721516485760446464</t>
  </si>
  <si>
    <t>721634504381739008</t>
  </si>
  <si>
    <t>@jacksniaz aqui hace poco de sintió uno fuerte asi que probablemente sea en el centro</t>
  </si>
  <si>
    <t>https://www.twitter.com/tylermaraco/status/721517127342100480</t>
  </si>
  <si>
    <t>721634341361684480</t>
  </si>
  <si>
    <t>@dreamtohoran y también pequeñas erupciones del volcán villarrica quizás eso provoque más temblores</t>
  </si>
  <si>
    <t>https://www.twitter.com/zaynpicky/status/721520173719646210</t>
  </si>
  <si>
    <t>721632885434884097</t>
  </si>
  <si>
    <t>@jacksniaz vives cerca de ese volcán?</t>
  </si>
  <si>
    <t>https://www.twitter.com/tylermaraco/status/721550097289494528</t>
  </si>
  <si>
    <t>721635254730153984</t>
  </si>
  <si>
    <t>@dreamtohoran por suerte no 😌</t>
  </si>
  <si>
    <t>https://www.twitter.com/zaynpicky/status/721557226578698241</t>
  </si>
  <si>
    <t>721707756672184320</t>
  </si>
  <si>
    <t>@jacksniaz ah que bueno skdn</t>
  </si>
  <si>
    <t>https://www.twitter.com/tylermaraco/status/721558004634677248</t>
  </si>
  <si>
    <t>721702025663225857</t>
  </si>
  <si>
    <t>@dreamtohoran y túuu?</t>
  </si>
  <si>
    <t>https://www.twitter.com/zaynpicky/status/721559481553969156</t>
  </si>
  <si>
    <t>721701521528852480</t>
  </si>
  <si>
    <t>@jacksniaz yo tampoco, vivo en una ciudad sin mar, ni volcanes, solo un rio que pasa por fuera nomas skdnk shuer fome</t>
  </si>
  <si>
    <t>https://www.twitter.com/tylermaraco/status/721559811058450432</t>
  </si>
  <si>
    <t>721714630163357696</t>
  </si>
  <si>
    <t>@dreamtohoran FKÑDNKBXKXK jura,yo también💪 en q ciudad es? yo la unión igual demás que no cachai ;(</t>
  </si>
  <si>
    <t>https://www.twitter.com/zaynpicky/status/721560934834114560</t>
  </si>
  <si>
    <t>721705969768640512</t>
  </si>
  <si>
    <t>@jacksniaz no no cacho skdn ¿que region? yo soy de san fernando, tampoco creo que caches</t>
  </si>
  <si>
    <t>https://www.twitter.com/tylermaraco/status/721561912153137152</t>
  </si>
  <si>
    <t>721705353856053248</t>
  </si>
  <si>
    <t>1DMxUpdates_</t>
  </si>
  <si>
    <t>Gente de Ecuador ¿están bien? El terremoto que hubo esto muy fuerte 😔 espero que todos por allá estén bien, mis oraciones hacia ustedes</t>
  </si>
  <si>
    <t>https://www.twitter.com/1DMxUpdates_/status/721512305456840710</t>
  </si>
  <si>
    <t>721512305456840710</t>
  </si>
  <si>
    <t>721710091397898244</t>
  </si>
  <si>
    <t>JosyMV_</t>
  </si>
  <si>
    <t>@1DMxUpdates_ todos estamos esperando noticias porque ningún medio ecuatoriano se pronuncia 😔</t>
  </si>
  <si>
    <t>https://www.twitter.com/JosyMV_/status/721512949660127232</t>
  </si>
  <si>
    <t>721704878821781504</t>
  </si>
  <si>
    <t>NikissV</t>
  </si>
  <si>
    <t>@1DMxUpdates_  gracias muchas gracias hasta el momento no hay Una replica . Pero dicen que va a ver Una en poco tiempo</t>
  </si>
  <si>
    <t>https://www.twitter.com/NikissV/status/721523256193376256</t>
  </si>
  <si>
    <t>721709991208611841</t>
  </si>
  <si>
    <t>frs_xlov</t>
  </si>
  <si>
    <t>@1DMxUpdates_ gracias, dicen que habrán replicas D:</t>
  </si>
  <si>
    <t>https://www.twitter.com/frs_xlov/status/721527344750530560</t>
  </si>
  <si>
    <t>721702100267360256</t>
  </si>
  <si>
    <t>WhatNobdyKnows</t>
  </si>
  <si>
    <t>@1DMxUpdates_ gracias por tus oraciones, por suerte mi familia está bien, espero que las demás lo estén igual.</t>
  </si>
  <si>
    <t>https://www.twitter.com/WhatNobdyKnows/status/721682943593291776</t>
  </si>
  <si>
    <t>721713431242502145</t>
  </si>
  <si>
    <t>Gamavisionecu</t>
  </si>
  <si>
    <t>Alerta de #tsunami para Ecuador y el resto del Pacífico tras terremoto de magnitud 7,8 https://t.co/ppOiuc6rtE</t>
  </si>
  <si>
    <t>https://www.twitter.com/Gamavisionecu/status/721512993792606208</t>
  </si>
  <si>
    <t>721705616243343360</t>
  </si>
  <si>
    <t>Max_Arancibia</t>
  </si>
  <si>
    <t>@Gamatvec CNN ha descartado la posibilidad de tsunami, si no tienen una confirmación oficial no es prudente alarmar a la gente sin motivo.</t>
  </si>
  <si>
    <t>https://www.twitter.com/Max_Arancibia/status/721513701879193600</t>
  </si>
  <si>
    <t>721711319892799489</t>
  </si>
  <si>
    <t>zouiamalik_91</t>
  </si>
  <si>
    <t>@Gamatvec por qué no están informando por la televisión</t>
  </si>
  <si>
    <t>https://www.twitter.com/zouiamalik_91/status/721514098769457152</t>
  </si>
  <si>
    <t>721707166076428288</t>
  </si>
  <si>
    <t>NatyAguSu</t>
  </si>
  <si>
    <t>@Gamatvec @ActualidadRT No alarmen más.  Acaban de decir en las noticias que la alerta de tsunami ya fue descartada.</t>
  </si>
  <si>
    <t>https://www.twitter.com/NatyAguSu/status/721515243327864832</t>
  </si>
  <si>
    <t>721708595994365954</t>
  </si>
  <si>
    <t>elmasbacan01</t>
  </si>
  <si>
    <t>@Gamatvec a que hora pasan el informativo</t>
  </si>
  <si>
    <t>https://www.twitter.com/elmasbacan01/status/721515279965122560</t>
  </si>
  <si>
    <t>721547277916073984</t>
  </si>
  <si>
    <t>addis_20</t>
  </si>
  <si>
    <t>@Gamatvec @sigridbazan @ActualidadRT  Actualizar información, se ha activado la ALARMA https://t.co/jf0nK9exMW</t>
  </si>
  <si>
    <t>https://www.twitter.com/addis_20/status/721515369068896256</t>
  </si>
  <si>
    <t>721578070763814912</t>
  </si>
  <si>
    <t>mvgb0170</t>
  </si>
  <si>
    <t>@Gamatvec @ErnstDam Que fue que no dicen nada, o su amo @MashiRafael no lees autoriza el maquillaje de la verdad???</t>
  </si>
  <si>
    <t>https://www.twitter.com/mvgb0170/status/721516455850852352</t>
  </si>
  <si>
    <t>721578958320480256</t>
  </si>
  <si>
    <t>ceciba05</t>
  </si>
  <si>
    <t>@Gamatvec @WeonChileno  OJO CHILE CON ÉSTA NOTICIA!!</t>
  </si>
  <si>
    <t>https://www.twitter.com/ceciba05/status/721519108286767104</t>
  </si>
  <si>
    <t>721548205507416064</t>
  </si>
  <si>
    <t>@Max_Arancibia @Gamatvec No pueden dar ese tipo de noticias sin seguridad</t>
  </si>
  <si>
    <t>https://www.twitter.com/ceciba05/status/721519788518940673</t>
  </si>
  <si>
    <t>721667719402233856</t>
  </si>
  <si>
    <t>Exacto @ceciba05 , la gente en Ecuador ya está estresada con lo vivido y el asustarlos SIN BASES no es prudente ni ético. @Gamatvec</t>
  </si>
  <si>
    <t>https://www.twitter.com/Max_Arancibia/status/721520459595063296</t>
  </si>
  <si>
    <t>721568828556255233</t>
  </si>
  <si>
    <t>ErnstDam</t>
  </si>
  <si>
    <t>@mvgb0170 @Gamatvec @MashiRafael totalmente fuera de lugar .... irrespetuoso.. hay 28 fallecidos al menos respete eso 😠</t>
  </si>
  <si>
    <t>https://www.twitter.com/ErnstDam/status/721532243269787648</t>
  </si>
  <si>
    <t>721570566755454976</t>
  </si>
  <si>
    <t>@ErnstDam @Gamatvec @MashiRafael no ves que el tuit es de hace una hora cuando no se sabía nada porque no autorizaba el todopoderoso????</t>
  </si>
  <si>
    <t>https://www.twitter.com/mvgb0170/status/721532617393352704</t>
  </si>
  <si>
    <t>721769241259732992</t>
  </si>
  <si>
    <t>estheladeleg</t>
  </si>
  <si>
    <t>@Gamatvec Hay más de 1 000 extranjeros que viven en las costas de Manabí. Están desesperados y confundidos sin información</t>
  </si>
  <si>
    <t>https://www.twitter.com/estheladeleg/status/721570487973912576</t>
  </si>
  <si>
    <t>721574828314992641</t>
  </si>
  <si>
    <t>jorgeyannuzzel1</t>
  </si>
  <si>
    <t>@Gamatvec @ActualidadRT noticias de Esmeraldas por favor... Saludos de Riobamba..</t>
  </si>
  <si>
    <t>https://www.twitter.com/jorgeyannuzzel1/status/721702212255293441</t>
  </si>
  <si>
    <t>721651432357765120</t>
  </si>
  <si>
    <t>elespectador</t>
  </si>
  <si>
    <t>Fuerte temblor en Ecuador se sintió en Cali, Pasto, Popayán y Buenaventura. https://t.co/5icmHgvWoC https://t.co/SnuOTup5ZU</t>
  </si>
  <si>
    <t>https://www.twitter.com/elespectador/status/721513032753422336</t>
  </si>
  <si>
    <t>721513032753422336</t>
  </si>
  <si>
    <t>721614800984350720</t>
  </si>
  <si>
    <t>JuliePereira1</t>
  </si>
  <si>
    <t>@elespectador en Risaralda también</t>
  </si>
  <si>
    <t>https://www.twitter.com/JuliePereira1/status/721513414519033856</t>
  </si>
  <si>
    <t>721571478269890560</t>
  </si>
  <si>
    <t>PabloAguilarj</t>
  </si>
  <si>
    <t>@elespectador en Quito se sintió fuerte https://t.co/tcRswW8LVU</t>
  </si>
  <si>
    <t>https://www.twitter.com/PabloAguilarj/status/721513573890015232</t>
  </si>
  <si>
    <t>721679680319963136</t>
  </si>
  <si>
    <t>ChaverCarlos</t>
  </si>
  <si>
    <t>@elespectador eso pasas por inrespetar</t>
  </si>
  <si>
    <t>https://www.twitter.com/ChaverCarlos/status/721514040879685632</t>
  </si>
  <si>
    <t>721569100816711681</t>
  </si>
  <si>
    <t>LuisEnrique</t>
  </si>
  <si>
    <t>Queridos cómplices de #Ecuador, por favor repórtense, estoy atento a las noticias del terremoto. Mis oraciones con ustedes. 🙏🏼</t>
  </si>
  <si>
    <t>https://www.twitter.com/LuisEnrique/status/721513058313576448</t>
  </si>
  <si>
    <t>721602749041737728</t>
  </si>
  <si>
    <t>FABIANVIZCAINOR</t>
  </si>
  <si>
    <t>@LuisEnrique algunos danos estructurales no se oficiLiza victimas aún... Estuvo fuerte y largo saludos</t>
  </si>
  <si>
    <t>https://www.twitter.com/FABIANVIZCAINOR/status/721513535537287168</t>
  </si>
  <si>
    <t>721729314077720576</t>
  </si>
  <si>
    <t>ChinaRiveraB</t>
  </si>
  <si>
    <t>@LuisEnrique aun asustada esperando noticias gracias por tu preocupación</t>
  </si>
  <si>
    <t>https://www.twitter.com/ChinaRiveraB/status/721513733684654080</t>
  </si>
  <si>
    <t>721557685171138561</t>
  </si>
  <si>
    <t>rbaquerizo74</t>
  </si>
  <si>
    <t>@LuisEnrique complicados, la situacion peor q Messi los ultimos partidos pero mañana alinee bien al equipo. Gracias por interesarse #Ecuador</t>
  </si>
  <si>
    <t>https://www.twitter.com/rbaquerizo74/status/721514627838959616</t>
  </si>
  <si>
    <t>721565641644199937</t>
  </si>
  <si>
    <t>AngelAyalaA</t>
  </si>
  <si>
    <t>@LuisEnrique Estamos bien. Muchas gracias. Bendiciones.</t>
  </si>
  <si>
    <t>https://www.twitter.com/AngelAyalaA/status/721516059501686784</t>
  </si>
  <si>
    <t>721741556286226432</t>
  </si>
  <si>
    <t>camilaros44</t>
  </si>
  <si>
    <t>@LuisEnrique gracias 💛</t>
  </si>
  <si>
    <t>https://www.twitter.com/camilaros44/status/721555844630974464</t>
  </si>
  <si>
    <t>721831702331404290</t>
  </si>
  <si>
    <t>NestorCalderonA</t>
  </si>
  <si>
    <t>@LuisEnrique desde Guayaquil estimado reportándome gracias a dios mi familia y yo estamos bien lamentablemente mis compatriotas de 1/2</t>
  </si>
  <si>
    <t>https://www.twitter.com/NestorCalderonA/status/721588095196524544</t>
  </si>
  <si>
    <t>721590103089348608</t>
  </si>
  <si>
    <t>@LuisEnrique 2/2 lamentablemente mis hermanos de Pedernales Provincia de Manabi están súper afectados mañana recién se podrá saber más</t>
  </si>
  <si>
    <t>https://www.twitter.com/NestorCalderonA/status/721588723616493569</t>
  </si>
  <si>
    <t>721561229769056256</t>
  </si>
  <si>
    <t>giovacris20</t>
  </si>
  <si>
    <t>@LuisEnrique gracias por tus oraciones por nuestros hermanos ecuatorianos.. Tenemos fe que todo saldrá bien</t>
  </si>
  <si>
    <t>https://www.twitter.com/giovacris20/status/721669981323292672</t>
  </si>
  <si>
    <t>721558155067404289</t>
  </si>
  <si>
    <t>jmeror</t>
  </si>
  <si>
    <t>@LuisEnrique  gracias por estar atento, saldremos adelante juntos, "se vale dudar, pero jamás te me rindas", abrazo</t>
  </si>
  <si>
    <t>https://www.twitter.com/jmeror/status/721773100585627650</t>
  </si>
  <si>
    <t>721713153025974272</t>
  </si>
  <si>
    <t>ilianitay</t>
  </si>
  <si>
    <t>@LuisEnrique @TA_Produccion  gracias Luis Enrique...Ecuador unido y saldremos adelante..!!! Dios nos bendiga</t>
  </si>
  <si>
    <t>https://www.twitter.com/ilianitay/status/721907896695595009</t>
  </si>
  <si>
    <t>721613118133166080</t>
  </si>
  <si>
    <t>lu_monalissa</t>
  </si>
  <si>
    <t>@LuisEnrique Gracias maestro. Bendiciones, sigan orando!!</t>
  </si>
  <si>
    <t>https://www.twitter.com/lu_monalissa/status/721909466057351169</t>
  </si>
  <si>
    <t>721612114583019520</t>
  </si>
  <si>
    <t>coloradojcp</t>
  </si>
  <si>
    <t>@LuisEnrique gracias luis por tus palabras y oraciones de verdad q la necesitamos aquí en mi pueblo...bendiciones</t>
  </si>
  <si>
    <t>https://www.twitter.com/coloradojcp/status/722100134461468672</t>
  </si>
  <si>
    <t>721721524038811648</t>
  </si>
  <si>
    <t>Carla_Santana27</t>
  </si>
  <si>
    <t>@LuisEnrique @evaayllon Mi querido Luis Enrique Casi no hay comunicacion, aumenta la cantidad de muertos y  MANABI es la mas afectada 😔😭💔</t>
  </si>
  <si>
    <t>https://www.twitter.com/Carla_Santana27/status/722272782730600449</t>
  </si>
  <si>
    <t>721689070938820608</t>
  </si>
  <si>
    <t>Fuerte terremoto en la costa de Ecuador https://t.co/2GuLYnX0fe https://t.co/62VBf7VFvB</t>
  </si>
  <si>
    <t>https://www.twitter.com/bbcmundo/status/721513545750417408</t>
  </si>
  <si>
    <t>721727157320433664</t>
  </si>
  <si>
    <t>GalvisX25</t>
  </si>
  <si>
    <t>@bbcmundo eso fue hace dos horas de ultima hora no tiene nada</t>
  </si>
  <si>
    <t>https://www.twitter.com/GalvisX25/status/721513900156522497</t>
  </si>
  <si>
    <t>721724806144598016</t>
  </si>
  <si>
    <t>ElProfeBauza</t>
  </si>
  <si>
    <t>@bbcmundo 6.5 origen en esmeraldas cerca de muisne. . Pero se sintió terrible en guayaquil.. todos están estremecido afueras de sus casa..</t>
  </si>
  <si>
    <t>https://www.twitter.com/ElProfeBauza/status/721514131963133952</t>
  </si>
  <si>
    <t>721723528551276544</t>
  </si>
  <si>
    <t>InfameLennon</t>
  </si>
  <si>
    <t>@bbcmundo @iNoraF1 TERREMOTO ????.... Chuta esto a los familiares en los Niuyores o los Europas los va a estremecer !!!</t>
  </si>
  <si>
    <t>https://www.twitter.com/InfameLennon/status/721514353657278465</t>
  </si>
  <si>
    <t>721731929368883200</t>
  </si>
  <si>
    <t>CAFEDOME</t>
  </si>
  <si>
    <t>@bbcmundo en Cali Colombia se sintio muy duro pero no causo alarma</t>
  </si>
  <si>
    <t>https://www.twitter.com/CAFEDOME/status/721514598793392128</t>
  </si>
  <si>
    <t>721708513098100736</t>
  </si>
  <si>
    <t>Patriotas_sur</t>
  </si>
  <si>
    <t>@bbcmundo Y los medios de comunicacion desaparecidos no hay informacion ni prevenciones</t>
  </si>
  <si>
    <t>https://www.twitter.com/Patriotas_sur/status/721514904289742848</t>
  </si>
  <si>
    <t>721711304000540672</t>
  </si>
  <si>
    <t>@bbcmundo No hay informscion ni medidas de prevencion de los medios de comunicacion en el Ecuador..</t>
  </si>
  <si>
    <t>https://www.twitter.com/Patriotas_sur/status/721515444058865664</t>
  </si>
  <si>
    <t>721695944903901184</t>
  </si>
  <si>
    <t>SkyAlertMx</t>
  </si>
  <si>
    <t>Todas las estaciones alrededor del mundo registraron el terremoto de Ecuador M7.8.  Estación del Popocatépetl - SSN. https://t.co/8kNxGG4bZn</t>
  </si>
  <si>
    <t>https://www.twitter.com/SkyAlertMx/status/721514189408210945</t>
  </si>
  <si>
    <t>721514189408210945</t>
  </si>
  <si>
    <t>721722675681316865</t>
  </si>
  <si>
    <t>@SkyAlertMx se puede saber cuánto fue en duración??</t>
  </si>
  <si>
    <t>https://www.twitter.com/lachicdealc/status/721514667143630848</t>
  </si>
  <si>
    <t>722126958847504384</t>
  </si>
  <si>
    <t>ChineloZombi</t>
  </si>
  <si>
    <t>@SkyAlertMx #TerremotoEcuador estadio del sismológico popocarepetl</t>
  </si>
  <si>
    <t>https://www.twitter.com/ChineloZombi/status/721522610282958848</t>
  </si>
  <si>
    <t>721715566076174339</t>
  </si>
  <si>
    <t>JoaoRojas_11</t>
  </si>
  <si>
    <t>Mis oraciónes a mis hermanos en Echador por el temblor sucedido, ojalá y no pase a mayores #FuerzaEcuador #TodosSomosEcuador</t>
  </si>
  <si>
    <t>https://www.twitter.com/JoaoRojas_11/status/721514283503194113</t>
  </si>
  <si>
    <t>721514283503194113</t>
  </si>
  <si>
    <t>721703773995986944</t>
  </si>
  <si>
    <t>taxel19</t>
  </si>
  <si>
    <t>@JoaoRojas_11  Fuerza Joao</t>
  </si>
  <si>
    <t>https://www.twitter.com/taxel19/status/721514495768551425</t>
  </si>
  <si>
    <t>722443253396713472</t>
  </si>
  <si>
    <t>PacoAzul01</t>
  </si>
  <si>
    <t>@JoaoRojas_11 todos oramos por ellos ojalá sólo allá sido el susto y no halla situaciones que lamentar</t>
  </si>
  <si>
    <t>https://www.twitter.com/PacoAzul01/status/721514962556850176</t>
  </si>
  <si>
    <t>721701743311077376</t>
  </si>
  <si>
    <t>correa_mipresi</t>
  </si>
  <si>
    <t>@JoaoRojas_11 @Gustavo20azul manda un billete tambien, reunete con todos tus panas los futbolistas y recojan un billete, seria d mucha ayuda</t>
  </si>
  <si>
    <t>https://www.twitter.com/correa_mipresi/status/721850320364662784</t>
  </si>
  <si>
    <t>721692265912090625</t>
  </si>
  <si>
    <t>MeteoSeba</t>
  </si>
  <si>
    <t>Falta Tormentas en Chile, Inundaciones en Uruguay, Tornados en Sudamérica, Huracán en África, etc... https://t.co/bAHQKMAw07</t>
  </si>
  <si>
    <t>https://www.twitter.com/MeteoSeba/status/721514311680729088</t>
  </si>
  <si>
    <t>721514311680729088</t>
  </si>
  <si>
    <t>721514833158529024</t>
  </si>
  <si>
    <t>ganeshon1201</t>
  </si>
  <si>
    <t>@MeteoSeba incandescencia en el Villarrica</t>
  </si>
  <si>
    <t>https://www.twitter.com/ganeshon1201/status/721515660703088640</t>
  </si>
  <si>
    <t>721696878077718528</t>
  </si>
  <si>
    <t>pablaasm</t>
  </si>
  <si>
    <t>@MeteoSeba @sebasantanders mejor nos quedamos levantados por si acaso.. jijij</t>
  </si>
  <si>
    <t>https://www.twitter.com/pablaasm/status/721515784858681345</t>
  </si>
  <si>
    <t>721515373514899456</t>
  </si>
  <si>
    <t>lars_74</t>
  </si>
  <si>
    <t>@MeteoSeba @clautierna @sebasantanders con tormenta eléctrica en precordillera en Santiago de Chile</t>
  </si>
  <si>
    <t>https://www.twitter.com/lars_74/status/721544356633669632</t>
  </si>
  <si>
    <t>721515235182538752</t>
  </si>
  <si>
    <t>sebastafari</t>
  </si>
  <si>
    <t>Tras terremoto 7.8 en #Ecuador entran en actividad volcán #Colima, #México, y volcán #Villarrica en #Chile https://t.co/Mz8agueWeF</t>
  </si>
  <si>
    <t>https://www.twitter.com/sebastafari/status/721514692116672514</t>
  </si>
  <si>
    <t>721514692116672514</t>
  </si>
  <si>
    <t>721518830053228546</t>
  </si>
  <si>
    <t>CristianNeira</t>
  </si>
  <si>
    <t>@sebastafari @manquepillan FALSO!!! El Villarrica lleva MESES con incandescencia</t>
  </si>
  <si>
    <t>https://www.twitter.com/CristianNeira/status/721515181541629952</t>
  </si>
  <si>
    <t>721518632824483842</t>
  </si>
  <si>
    <t>toska_cl</t>
  </si>
  <si>
    <t>@sebastafari y Villarrica le manda el otro jakkakajajjakajjakaj</t>
  </si>
  <si>
    <t>https://www.twitter.com/toska_cl/status/721519453352128516</t>
  </si>
  <si>
    <t>721535159846088704</t>
  </si>
  <si>
    <t>andres1111201</t>
  </si>
  <si>
    <t>@sebastafari @BASTAtauromakia @sgcol No pueden relacionar los eventos, así como así.</t>
  </si>
  <si>
    <t>https://www.twitter.com/andres1111201/status/721519490245255168</t>
  </si>
  <si>
    <t>721518120825987072</t>
  </si>
  <si>
    <t>ralvarezchile</t>
  </si>
  <si>
    <t>@sebastafari eso es falso, #VolcanVillarrica con la misma actividad, se mantiene en amarilla</t>
  </si>
  <si>
    <t>https://www.twitter.com/ralvarezchile/status/721519884698521600</t>
  </si>
  <si>
    <t>721524734261923841</t>
  </si>
  <si>
    <t>Juanchivox</t>
  </si>
  <si>
    <t>Lamentable lo que pasa en Ecuador fue un terremoto, yo estoy bien pero hay muchos daños en todo el país 😁😪 https://t.co/ht783ZjXjE</t>
  </si>
  <si>
    <t>https://www.twitter.com/Juanchivox/status/721514833158529024</t>
  </si>
  <si>
    <t>721521994005684224</t>
  </si>
  <si>
    <t>iCubix_</t>
  </si>
  <si>
    <t>@Juanchivox si juan mi casa se movia como loca :v me alegro estes bien Compa!! :D</t>
  </si>
  <si>
    <t>https://www.twitter.com/iCubix_/status/721515235182538752</t>
  </si>
  <si>
    <t>721569743518449664</t>
  </si>
  <si>
    <t>@Juanchivox gracias por los que me preguntan si todo está bien, esperemos esto no siga 🙏😰</t>
  </si>
  <si>
    <t>https://www.twitter.com/Juanchivox/status/721515373514899456</t>
  </si>
  <si>
    <t>721510646144241664</t>
  </si>
  <si>
    <t>0769Mj</t>
  </si>
  <si>
    <t>@Juanchivox mucha fuerza , que Dios los bendiga</t>
  </si>
  <si>
    <t>https://www.twitter.com/0769Mj/status/721518120825987072</t>
  </si>
  <si>
    <t>JuanExiga_</t>
  </si>
  <si>
    <t>@Juanchivox Es una pena :c Esperamos que se recuperen los afectados, saludos desde México</t>
  </si>
  <si>
    <t>https://www.twitter.com/JuanExiga_/status/721518632824483842</t>
  </si>
  <si>
    <t>721519868592463872</t>
  </si>
  <si>
    <t>Drago_Solo</t>
  </si>
  <si>
    <t>@juanchivox que bien bro</t>
  </si>
  <si>
    <t>https://www.twitter.com/Drago_Solo/status/721518830053228546</t>
  </si>
  <si>
    <t>721516323617009664</t>
  </si>
  <si>
    <t>Leo_F1_Alonso14</t>
  </si>
  <si>
    <t>@Juanchivox Lo lamento bastante bro,  que bueno que te encuentras bien. Aquí andamos para lo que se te ofrezca.  Saludos</t>
  </si>
  <si>
    <t>https://www.twitter.com/Leo_F1_Alonso14/status/721535159846088704</t>
  </si>
  <si>
    <t>721525882783973380</t>
  </si>
  <si>
    <t>esmeraldabulas</t>
  </si>
  <si>
    <t>@Juanchivox que bueno que no te pasó nada, quidate mucho</t>
  </si>
  <si>
    <t>https://www.twitter.com/esmeraldabulas/status/721696878077718528</t>
  </si>
  <si>
    <t>sebajuliob</t>
  </si>
  <si>
    <t>Chile: sardinas muertas en Queule. Japón: terremotos. Uruguay: tornado. Ecuador: terremoto. México: erupción volcán. La naturaleza nos habla</t>
  </si>
  <si>
    <t>https://www.twitter.com/sebajuliob/status/721514944391417857</t>
  </si>
  <si>
    <t>721514944391417857</t>
  </si>
  <si>
    <t>BeecheEugenia</t>
  </si>
  <si>
    <t>@sebajulio @Kote2203 y cuando explotará la Moneda??</t>
  </si>
  <si>
    <t>https://www.twitter.com/BeecheEugenia/status/721527801845805056</t>
  </si>
  <si>
    <t>Lucia_Jaramillo</t>
  </si>
  <si>
    <t>Jorge Patiño de 55 años sería el fallecido por caída de Puente en la Av. de las Américas en Guayaquil tras temblor. https://t.co/te0eI4qztx</t>
  </si>
  <si>
    <t>https://www.twitter.com/Lucia_Jaramillo/status/721516653700321280</t>
  </si>
  <si>
    <t>721516653700321280</t>
  </si>
  <si>
    <t>721511215755894784</t>
  </si>
  <si>
    <t>igorRaicevic72</t>
  </si>
  <si>
    <t>@Lucia_Jaramillo una pena</t>
  </si>
  <si>
    <t>https://www.twitter.com/igorRaicevic72/status/721518403807272960</t>
  </si>
  <si>
    <t>721568151117438976</t>
  </si>
  <si>
    <t>robilca</t>
  </si>
  <si>
    <t>@Lucia_Jaramillo qué pena lo que ha pasado. Cuídense</t>
  </si>
  <si>
    <t>https://www.twitter.com/robilca/status/721533777831469056</t>
  </si>
  <si>
    <t>721619124548448257</t>
  </si>
  <si>
    <t>lepantox</t>
  </si>
  <si>
    <t>El gobierno aún no informa nada del terremoto porque todavía no sabe cómo echarle la culpa a Lasso.</t>
  </si>
  <si>
    <t>https://www.twitter.com/lepantox/status/721517420796645376</t>
  </si>
  <si>
    <t>721517420796645376</t>
  </si>
  <si>
    <t>722173586384035840</t>
  </si>
  <si>
    <t>Andreaaaaaaaaam</t>
  </si>
  <si>
    <t>@lepantox querrás decir los medios comunicación no informan nada del terremoto porque no encuentran la forma de echarle la culpa a Correa.</t>
  </si>
  <si>
    <t>https://www.twitter.com/Andreaaaaaaaaam/status/721519583941804032</t>
  </si>
  <si>
    <t>721509696054697984</t>
  </si>
  <si>
    <t>thebigbangtwitt</t>
  </si>
  <si>
    <t>@lepantox y el gran jefe de viaje, parece q le leen el tarot cuando se viene algo y sale volando</t>
  </si>
  <si>
    <t>https://www.twitter.com/thebigbangtwitt/status/721521160463196160</t>
  </si>
  <si>
    <t>721519851332898816</t>
  </si>
  <si>
    <t>fredvb1512</t>
  </si>
  <si>
    <t>721519583941804032</t>
  </si>
  <si>
    <t>@AndreaMoretac @lepantox Borrega bestia, han pasado DOS horas para este gobierno de mierda reaccione..</t>
  </si>
  <si>
    <t>https://www.twitter.com/fredvb1512/status/721522713953746944</t>
  </si>
  <si>
    <t>721507545572093952</t>
  </si>
  <si>
    <t>hdr_83</t>
  </si>
  <si>
    <t>@AndreaMoretac @lepantox más bien me llama la atención que no hayan salido a decir gracias a la revolución ciudadana</t>
  </si>
  <si>
    <t>https://www.twitter.com/hdr_83/status/721524228495908865</t>
  </si>
  <si>
    <t>721509378025787392</t>
  </si>
  <si>
    <t>LealtadRC</t>
  </si>
  <si>
    <t>@lepantox cretino...</t>
  </si>
  <si>
    <t>https://www.twitter.com/LealtadRC/status/721550721494163456</t>
  </si>
  <si>
    <t>721521965970886656</t>
  </si>
  <si>
    <t>VanVas</t>
  </si>
  <si>
    <t>@lepantox tienes mierda no en el cerebro sino en el corazon.. imbecil</t>
  </si>
  <si>
    <t>https://www.twitter.com/VanVas/status/721551520282644480</t>
  </si>
  <si>
    <t>721523933074165760</t>
  </si>
  <si>
    <t>Negrahermosa81</t>
  </si>
  <si>
    <t>@lepantox Espero q desde mañana estes listo para ayudar a las víctimas en otras provincias así como tienes tiempo de escribir estupideces.</t>
  </si>
  <si>
    <t>https://www.twitter.com/Negrahermosa81/status/721577485679390720</t>
  </si>
  <si>
    <t>721522354912792576</t>
  </si>
  <si>
    <t>721577485679390720</t>
  </si>
  <si>
    <t>@Negrahermosa81 ¿Mañana? No seas cómoda. Hay que ayudar HOY.</t>
  </si>
  <si>
    <t>https://www.twitter.com/lepantox/status/721578256701464576</t>
  </si>
  <si>
    <t>721674032807034880</t>
  </si>
  <si>
    <t>walterjarao</t>
  </si>
  <si>
    <t>@lepantox @vramos0294 hermano olvídate de los políticos ,esos no sirven para nada ,sea derecha izquierda ,etc hoy Ecuador un solo puño</t>
  </si>
  <si>
    <t>https://www.twitter.com/walterjarao/status/721712512236929025</t>
  </si>
  <si>
    <t>721673411580268544</t>
  </si>
  <si>
    <t>sapablo</t>
  </si>
  <si>
    <t>@lepantox @Manu_Saenz25 No saben a quién culpar. Desventaja para ellos que todos sabemos quién anuló fondos para desastres.</t>
  </si>
  <si>
    <t>https://www.twitter.com/sapablo/status/722288987319246848</t>
  </si>
  <si>
    <t>721665726252191745</t>
  </si>
  <si>
    <t>Chavista_alegre</t>
  </si>
  <si>
    <t>Increíble esta derecha...culpando a Correa por el terremoto en Ecuador...si hacen el curso de ignorantes, salen raspaos, por ignorantes</t>
  </si>
  <si>
    <t>https://www.twitter.com/Chavista_alegre/status/721517789853446144</t>
  </si>
  <si>
    <t>721517789853446144</t>
  </si>
  <si>
    <t>721675055344840704</t>
  </si>
  <si>
    <t>Diluna28</t>
  </si>
  <si>
    <t>@Chavista_alegre En estos momentos, lo que sale es completa SOLIDARIDAD con Ntros, Hermanos Ecuatorianos.</t>
  </si>
  <si>
    <t>https://www.twitter.com/Diluna28/status/721518346554970112</t>
  </si>
  <si>
    <t>721674373208403968</t>
  </si>
  <si>
    <t>crisalmi1</t>
  </si>
  <si>
    <t>@Chavista_alegre Yo pienso q el norte y HAARP , deben tener algo q ver!</t>
  </si>
  <si>
    <t>https://www.twitter.com/crisalmi1/status/721531899538206720</t>
  </si>
  <si>
    <t>721609954638065664</t>
  </si>
  <si>
    <t>pamela_cortesss</t>
  </si>
  <si>
    <t>Es una LASTIMA que se manifiesten UNA HORA después del #Terremoto. La magnitud o daños, me enteré por mi familia en #Chile y por internet.</t>
  </si>
  <si>
    <t>https://www.twitter.com/pamela_cortesss/status/721519090679025664</t>
  </si>
  <si>
    <t>721519090679025664</t>
  </si>
  <si>
    <t>721702360129478657</t>
  </si>
  <si>
    <t>jose_V4Lcia</t>
  </si>
  <si>
    <t>@pamela_cortesss tu y tu familia están bien por allá?</t>
  </si>
  <si>
    <t>https://www.twitter.com/jose_V4Lcia/status/721519388126552064</t>
  </si>
  <si>
    <t>721544602973552640</t>
  </si>
  <si>
    <t>alvrugal_2304</t>
  </si>
  <si>
    <t>@pamela_cortesss Lastimosamente así son nuestros medios de comunicación.</t>
  </si>
  <si>
    <t>https://www.twitter.com/alvrugal_2304/status/721519724589408258</t>
  </si>
  <si>
    <t>721525207526162432</t>
  </si>
  <si>
    <t>mauriciorojas08</t>
  </si>
  <si>
    <t>@pamela_cortesss no hay periodismo d investigación y el jefe tiene q hablar primero</t>
  </si>
  <si>
    <t>https://www.twitter.com/mauriciorojas08/status/721520125048918016</t>
  </si>
  <si>
    <t>721524177677721601</t>
  </si>
  <si>
    <t>257Venus</t>
  </si>
  <si>
    <t>@pamela_cortesss @carolinajaume seguro dirán q no s culpa del @MashiRafael @Presidencia_Ec Por todo lo q pasa allá es culpa del gobierno🙄</t>
  </si>
  <si>
    <t>https://www.twitter.com/257Venus/status/721520325477867520</t>
  </si>
  <si>
    <t>721675691243278337</t>
  </si>
  <si>
    <t>shaakadevirgo</t>
  </si>
  <si>
    <t>@pamela_cortesss @carolinajaume El vice precidente anuncia evacuación en santa elena manabi esmeraldas y galapago</t>
  </si>
  <si>
    <t>https://www.twitter.com/shaakadevirgo/status/721520370256359424</t>
  </si>
  <si>
    <t>721676490774093825</t>
  </si>
  <si>
    <t>ozkr83</t>
  </si>
  <si>
    <t>@pamela_cortesss una realidad aterradora, pero cuando hay marchas contra el gobierno hacen todo lo posible por estar ahí....</t>
  </si>
  <si>
    <t>https://www.twitter.com/ozkr83/status/721521279132639232</t>
  </si>
  <si>
    <t>721675971682766848</t>
  </si>
  <si>
    <t>Jonatan_Cardozo</t>
  </si>
  <si>
    <t>@pamela_cortesss sólo a través de CNN Y TV DE CHILE puse informarme es una pena que pase eso en nuestra pais</t>
  </si>
  <si>
    <t>https://www.twitter.com/Jonatan_Cardozo/status/721522406377070593</t>
  </si>
  <si>
    <t>721556543162986496</t>
  </si>
  <si>
    <t>AzuPaulette</t>
  </si>
  <si>
    <t>@pamela_cortesss @carolinajaume pero x favor entiendan que ni se pueden dar información irresponsable. Uds Como comunicadores lo saben.</t>
  </si>
  <si>
    <t>https://www.twitter.com/AzuPaulette/status/721522491252940800</t>
  </si>
  <si>
    <t>721567930362806272</t>
  </si>
  <si>
    <t>theocecuador</t>
  </si>
  <si>
    <t>@pamela_cortesss la comunicación es una prioridad en momentos como los vividos hoy.</t>
  </si>
  <si>
    <t>https://www.twitter.com/theocecuador/status/721527327629393920</t>
  </si>
  <si>
    <t>721676501574369280</t>
  </si>
  <si>
    <t>Mayritarv</t>
  </si>
  <si>
    <t>@pamela_cortesss es cierto ese silencio que nos alteraba cada vez más</t>
  </si>
  <si>
    <t>https://www.twitter.com/Mayritarv/status/721528591217999872</t>
  </si>
  <si>
    <t>721556813896949760</t>
  </si>
  <si>
    <t>mafysTom</t>
  </si>
  <si>
    <t>@pamela_cortesss la verdad hay q comprender q después de este sismo todo se volvió un caos en más de una ciudad de nuestro país</t>
  </si>
  <si>
    <t>https://www.twitter.com/mafysTom/status/721534150264688640</t>
  </si>
  <si>
    <t>721552155623219200</t>
  </si>
  <si>
    <t>chinarugel</t>
  </si>
  <si>
    <t>@pamela_cortesss no estamos listos para una catástrofe..  nos falta mucho</t>
  </si>
  <si>
    <t>https://www.twitter.com/chinarugel/status/721535526189330432</t>
  </si>
  <si>
    <t>721556684158722048</t>
  </si>
  <si>
    <t>EfrenFernandoPi</t>
  </si>
  <si>
    <t>@pamela_cortesss recuerde que la prensa también tiene familia y tiene que dejar en buen recaudo a la misma</t>
  </si>
  <si>
    <t>https://www.twitter.com/EfrenFernandoPi/status/721536458847318017</t>
  </si>
  <si>
    <t>721552984052736000</t>
  </si>
  <si>
    <t>DatoRosi</t>
  </si>
  <si>
    <t>@pamela_cortesss  muy cierto que pena primero me entere por la cnn</t>
  </si>
  <si>
    <t>https://www.twitter.com/DatoRosi/status/721547236803538944</t>
  </si>
  <si>
    <t>721649772826861569</t>
  </si>
  <si>
    <t>TheCaptainStone</t>
  </si>
  <si>
    <t>@pamela_cortesss es por la famosa ley de comunicación</t>
  </si>
  <si>
    <t>https://www.twitter.com/TheCaptainStone/status/721561409306365952</t>
  </si>
  <si>
    <t>721553537981878274</t>
  </si>
  <si>
    <t>teleamazonasec</t>
  </si>
  <si>
    <t>#Sismo Se reportan daños en varios bienes materiales en Santo Domingo. Recuerde mantener l… https://t.co/EQfQC0JZyE https://t.co/Hry5E3WZLy</t>
  </si>
  <si>
    <t>https://www.twitter.com/teleamazonasec/status/721519614837043201</t>
  </si>
  <si>
    <t>721519614837043201</t>
  </si>
  <si>
    <t>721581486248443906</t>
  </si>
  <si>
    <t>Fatys32</t>
  </si>
  <si>
    <t>@teleamazonasec digan x favor si pueden existir réplicas y q debemos hacer Xq están circulando audios q dicen q no entremos a las casas</t>
  </si>
  <si>
    <t>https://www.twitter.com/Fatys32/status/721520803775385601</t>
  </si>
  <si>
    <t>721553556281630720</t>
  </si>
  <si>
    <t>miguelgorozabe1</t>
  </si>
  <si>
    <t>@teleamazonasec reportan 8 muertos en el carmen manabi !! Fuerza mi tierra !!!</t>
  </si>
  <si>
    <t>https://www.twitter.com/miguelgorozabe1/status/721521567759372288</t>
  </si>
  <si>
    <t>721673254931415041</t>
  </si>
  <si>
    <t>LinakroCastro</t>
  </si>
  <si>
    <t>@teleamazonasec por favor reportar sobre Pedernales</t>
  </si>
  <si>
    <t>https://www.twitter.com/LinakroCastro/status/721524771142373376</t>
  </si>
  <si>
    <t>721552606024331264</t>
  </si>
  <si>
    <t>Merawilmer91</t>
  </si>
  <si>
    <t>721530334475644928</t>
  </si>
  <si>
    <t>@teleamazonasec eso paso en el suburbio</t>
  </si>
  <si>
    <t>https://www.twitter.com/Merawilmer91/status/721530468076765184</t>
  </si>
  <si>
    <t>721554658888704000</t>
  </si>
  <si>
    <t>JaramilloViteri</t>
  </si>
  <si>
    <t>No es broma, mientras tanto, en @EcuadorTV  comienza el espacio estelar de la noche con la película: ¡Terremoto! https://t.co/GhOm6J1WFV</t>
  </si>
  <si>
    <t>https://www.twitter.com/JaramilloViteri/status/721519770328244224</t>
  </si>
  <si>
    <t>721519770328244224</t>
  </si>
  <si>
    <t>721565227888877568</t>
  </si>
  <si>
    <t>sanpame</t>
  </si>
  <si>
    <t>@JaramilloViteri @dsalazaca @EcuadorTV tan atinados y sutiles la tv pública</t>
  </si>
  <si>
    <t>https://www.twitter.com/sanpame/status/721534652582903808</t>
  </si>
  <si>
    <t>721569510428405760</t>
  </si>
  <si>
    <t>praciness</t>
  </si>
  <si>
    <t>@JaramilloViteri @ResistenciaEC1 @EcuadorTV 👏🏻👏🏻👏🏻esa es la televisión que queremos.</t>
  </si>
  <si>
    <t>https://www.twitter.com/praciness/status/721543927375994880</t>
  </si>
  <si>
    <t>721578099842891776</t>
  </si>
  <si>
    <t>monicamora65</t>
  </si>
  <si>
    <t>@JaramilloViteri 😡😡😡😡😡😡😡😡😡😡😡😡😡😡😡😡😡😡😡😡😡😡😡😡😡😳😳😳😳😡😡😡😡😡ahi es cuando me digo a mi misma ,esta clase de falta de criterio asusta😔</t>
  </si>
  <si>
    <t>https://www.twitter.com/monicamora65/status/721546931386912768</t>
  </si>
  <si>
    <t>721663944876814337</t>
  </si>
  <si>
    <t>luna_879</t>
  </si>
  <si>
    <t>@JaramilloViteri @EcuadorTV yo tambien me quede perpleja !!</t>
  </si>
  <si>
    <t>https://www.twitter.com/luna_879/status/721559783774515200</t>
  </si>
  <si>
    <t>721595201639342080</t>
  </si>
  <si>
    <t>mlpatinol</t>
  </si>
  <si>
    <t>@JaramilloViteri @EcuadorTV Todos debemos pedirles explicaciones...</t>
  </si>
  <si>
    <t>https://www.twitter.com/mlpatinol/status/721561218117459968</t>
  </si>
  <si>
    <t>721572199749038081</t>
  </si>
  <si>
    <t>Momentos de pánico vivieron en Ecuador por el terremoto de esta noche.  https://t.co/k5QaxdKtBx</t>
  </si>
  <si>
    <t>https://www.twitter.com/SkyAlertMx/status/721520007520194560</t>
  </si>
  <si>
    <t>721520007520194560</t>
  </si>
  <si>
    <t>721594654345543680</t>
  </si>
  <si>
    <t>hortyb18</t>
  </si>
  <si>
    <t>@SkyAlertMx vi noticia de que volcán Colima esta haciendo erupción,  es cierto? Gracias</t>
  </si>
  <si>
    <t>https://www.twitter.com/hortyb18/status/721520261183311872</t>
  </si>
  <si>
    <t>721573515367956480</t>
  </si>
  <si>
    <t>721520792127692800</t>
  </si>
  <si>
    <t>@LuizitoG @SkyAlertMx gracias desde Puerto Rico!</t>
  </si>
  <si>
    <t>https://www.twitter.com/hortyb18/status/721522258984894464</t>
  </si>
  <si>
    <t>721572740520656896</t>
  </si>
  <si>
    <t>LuizitoG</t>
  </si>
  <si>
    <t>721522258984894464</t>
  </si>
  <si>
    <t>@hortyb18 @SkyAlertMx Saludos. Desde Chiapas, Mexico ✌😉</t>
  </si>
  <si>
    <t>https://www.twitter.com/LuizitoG/status/721522984830111744</t>
  </si>
  <si>
    <t>721529183743188992</t>
  </si>
  <si>
    <t>BerrioJuan</t>
  </si>
  <si>
    <t>¿Por qué personas en ciudades Colombianas confirman que están bien después de un terremoto en Ecuador?</t>
  </si>
  <si>
    <t>https://www.twitter.com/BerrioJuan/status/721520281358090240</t>
  </si>
  <si>
    <t>721520281358090240</t>
  </si>
  <si>
    <t>721526284791230464</t>
  </si>
  <si>
    <t>MaoCelisCa</t>
  </si>
  <si>
    <t>@BerrioJuan El sismo se sintio tambien en areas fronterizas de Colombia y Peru, segun informan medios de Bogota y Lima</t>
  </si>
  <si>
    <t>https://www.twitter.com/MaoCelisCa/status/721521219804258304</t>
  </si>
  <si>
    <t>721578395386191873</t>
  </si>
  <si>
    <t>721521219804258304</t>
  </si>
  <si>
    <t>@MaoCelisCa yo también lo sentí y muy superficial, creo que sobra notificar que se está bien cuando fue un área poco o nulamente afectada.</t>
  </si>
  <si>
    <t>https://www.twitter.com/BerrioJuan/status/721521531868876801</t>
  </si>
  <si>
    <t>721539253931544576</t>
  </si>
  <si>
    <t>javiervasqezl</t>
  </si>
  <si>
    <t>@BerrioJuan por qué se cayeron de la cama de chiquitos.</t>
  </si>
  <si>
    <t>https://www.twitter.com/javiervasqezl/status/721583889744076800</t>
  </si>
  <si>
    <t>721527342154256385</t>
  </si>
  <si>
    <t>BluRadioCo</t>
  </si>
  <si>
    <t>Edificio de la Clínica Colombia fue evacuado por terremoto con epicentro en Ecuador que sacudió varias zonas de Colombia #VocesySonidos</t>
  </si>
  <si>
    <t>https://www.twitter.com/BluRadioCo/status/721520398274314244</t>
  </si>
  <si>
    <t>721520398274314244</t>
  </si>
  <si>
    <t>721606899020492800</t>
  </si>
  <si>
    <t>zarco8376</t>
  </si>
  <si>
    <t>@BluRadioCo clinica colombia https://t.co/OPyrV8bnJj</t>
  </si>
  <si>
    <t>https://www.twitter.com/zarco8376/status/721533495781232640</t>
  </si>
  <si>
    <t>721527293668155395</t>
  </si>
  <si>
    <t>@BluRadioCo clinica colombia https://t.co/nQYoi1VL2e</t>
  </si>
  <si>
    <t>https://www.twitter.com/zarco8376/status/721533850380279808</t>
  </si>
  <si>
    <t>721537355371397120</t>
  </si>
  <si>
    <t>TheChipi</t>
  </si>
  <si>
    <t>Amigos, investiguen lo de las luces, ya pasó antes en Perú, Chile y Japón. #HAARP</t>
  </si>
  <si>
    <t>https://www.twitter.com/TheChipi/status/721520921526280192</t>
  </si>
  <si>
    <t>721520921526280192</t>
  </si>
  <si>
    <t>721529406766915584</t>
  </si>
  <si>
    <t>MarcelaCancino_</t>
  </si>
  <si>
    <t>@TheChipi y en Colombia, en noviembre de 2004.</t>
  </si>
  <si>
    <t>https://www.twitter.com/MarcelaCancino_/status/721521302536904704</t>
  </si>
  <si>
    <t>721528374754217984</t>
  </si>
  <si>
    <t>aliasferno</t>
  </si>
  <si>
    <t>@TheChipi qué luces?</t>
  </si>
  <si>
    <t>https://www.twitter.com/aliasferno/status/721521500868767744</t>
  </si>
  <si>
    <t>721526783753994241</t>
  </si>
  <si>
    <t>alex_mestanza</t>
  </si>
  <si>
    <t>@TheChipi se pone el cielo rojo?</t>
  </si>
  <si>
    <t>https://www.twitter.com/alex_mestanza/status/721522727262285824</t>
  </si>
  <si>
    <t>721759528878870528</t>
  </si>
  <si>
    <t>Carlozczykowski</t>
  </si>
  <si>
    <t>@TheChipi En varios países de Europa ha sucedido lo mismo, mientras era el temblor y habían rayos yo no sabía en que momento sonaban las🎺🎺</t>
  </si>
  <si>
    <t>https://www.twitter.com/Carlozczykowski/status/721522809684520960</t>
  </si>
  <si>
    <t>721757870006542336</t>
  </si>
  <si>
    <t>Terranovarts</t>
  </si>
  <si>
    <t>@TheChipi Las vilos, pero la tesis más lógica serían transformadores explotando.</t>
  </si>
  <si>
    <t>https://www.twitter.com/Terranovarts/status/721523131546996736</t>
  </si>
  <si>
    <t>721691168296177665</t>
  </si>
  <si>
    <t>Ecce_H</t>
  </si>
  <si>
    <t>@TheChipi esto sucedió en el momento mismo del sismo (?) #HAARP</t>
  </si>
  <si>
    <t>https://www.twitter.com/Ecce_H/status/721523600428265474</t>
  </si>
  <si>
    <t>721707535435186176</t>
  </si>
  <si>
    <t>CARLISBELLA</t>
  </si>
  <si>
    <t>@TheChipi @CeesarCarpioC 2 rayos si se vio al sur de guayaquil en el momnto del sismo,sin lluvia ni truenos</t>
  </si>
  <si>
    <t>https://www.twitter.com/CARLISBELLA/status/721563188005859328</t>
  </si>
  <si>
    <t>721761274535620608</t>
  </si>
  <si>
    <t>JorgeCruz89</t>
  </si>
  <si>
    <t>721563188005859328</t>
  </si>
  <si>
    <t>@CARLISBELLA @TheChipi @CeesarCarpioC yo corroboro esa información, quedé perplejo de ver aquellos rayos justo el momento del terremoto</t>
  </si>
  <si>
    <t>https://www.twitter.com/JorgeCruz89/status/721572916584964096</t>
  </si>
  <si>
    <t>721562241531789312</t>
  </si>
  <si>
    <t>jechcastillo</t>
  </si>
  <si>
    <t>@TheChipi falso! Si te gustan las teorías conspirativas y demás payasada, el "payasólogo" o ufólogo Rodríguez es el indicado</t>
  </si>
  <si>
    <t>https://www.twitter.com/jechcastillo/status/724687334025879553</t>
  </si>
  <si>
    <t>721556040131682304</t>
  </si>
  <si>
    <t>VTVcanal8</t>
  </si>
  <si>
    <t>Videos y fotos: Potente terremoto de 7,8 se registró este sábado en Ecuador&amp;gt;&amp;gt;          https://t.co/Jm6783aqDm https://t.co/okT3gIZ9Vb</t>
  </si>
  <si>
    <t>https://www.twitter.com/VTVcanal8/status/721521994005684224</t>
  </si>
  <si>
    <t>721555670055677952</t>
  </si>
  <si>
    <t>ngelUrrutiaG1</t>
  </si>
  <si>
    <t>@VTVcanal8 En Ecuador se está cumpliendo El Sermón Profético del Señor JESUCRISTO San Mateo =24 :1al14 Dios mira a Ecuador Isaias=24 :17al20</t>
  </si>
  <si>
    <t>https://www.twitter.com/ngelUrrutiaG1/status/721524734261923841</t>
  </si>
  <si>
    <t>label Opinion</t>
  </si>
  <si>
    <t>721554410774609920</t>
  </si>
  <si>
    <t>eldrisinfante</t>
  </si>
  <si>
    <t>@VTVcanal8 solidaridad con el pueblo ecuatoriano por este sismo que pone en riesgo a nuestros compatriotas de la patria grande</t>
  </si>
  <si>
    <t>https://www.twitter.com/eldrisinfante/status/721569743518449664</t>
  </si>
  <si>
    <t>721554051708674048</t>
  </si>
  <si>
    <t>Información preliminar indicaría decenas de muertos por el terremoto de #Ecuador según vicepresidente https://t.co/P6Tn9RuDFl</t>
  </si>
  <si>
    <t>https://www.twitter.com/Hipertextual/status/721522055166996480</t>
  </si>
  <si>
    <t>721522055166996480</t>
  </si>
  <si>
    <t>721556651476664320</t>
  </si>
  <si>
    <t>Chris07m</t>
  </si>
  <si>
    <t>@Hipertextual Hasta el momento solo se ha confirmado una muerte.</t>
  </si>
  <si>
    <t>https://www.twitter.com/Chris07m/status/721522305130708992</t>
  </si>
  <si>
    <t>721556508484509696</t>
  </si>
  <si>
    <t>angel_alvarez23</t>
  </si>
  <si>
    <t>@Hipertextual 16 fallecidos hasta ahora, confirmados por la Vice-presidencia del país</t>
  </si>
  <si>
    <t>https://www.twitter.com/angel_alvarez23/status/721523006309285888</t>
  </si>
  <si>
    <t>721563196293820416</t>
  </si>
  <si>
    <t>kiove</t>
  </si>
  <si>
    <t>Terrible lo del terremoto en ecuador aquí @Hipertextual con info actualizada  https://t.co/AWvj3QYcla</t>
  </si>
  <si>
    <t>https://www.twitter.com/kiove/status/721527126281691137</t>
  </si>
  <si>
    <t>721559083292172288</t>
  </si>
  <si>
    <t>chematierra</t>
  </si>
  <si>
    <t>Mapa: El terremoto en #Ecuador M7.8 por subducción, la Placa de Nazca se hunde bajo la Sudamericana! https://t.co/uFk189I4vv</t>
  </si>
  <si>
    <t>https://www.twitter.com/chematierra/status/721522354912792576</t>
  </si>
  <si>
    <t>721582174860886016</t>
  </si>
  <si>
    <t>Anlopezbo</t>
  </si>
  <si>
    <t>@chematierra y esto que quiere decir?</t>
  </si>
  <si>
    <t>https://www.twitter.com/Anlopezbo/status/721523933074165760</t>
  </si>
  <si>
    <t>721556528239616000</t>
  </si>
  <si>
    <t>Nparedem</t>
  </si>
  <si>
    <t>@chematierra  mayor explicación porfa</t>
  </si>
  <si>
    <t>https://www.twitter.com/Nparedem/status/721524177677721601</t>
  </si>
  <si>
    <t>721554341576974336</t>
  </si>
  <si>
    <t>Pirimplimpluda</t>
  </si>
  <si>
    <t>@chematierra @AlertasFenix q cagamos!</t>
  </si>
  <si>
    <t>https://www.twitter.com/Pirimplimpluda/status/721525207526162432</t>
  </si>
  <si>
    <t>721555209168621570</t>
  </si>
  <si>
    <t>tuiteraexitosa</t>
  </si>
  <si>
    <t>@chematierra @micocuyo11★ por lo pronto, se elevará la cordillera?</t>
  </si>
  <si>
    <t>https://www.twitter.com/tuiteraexitosa/status/721544602973552640</t>
  </si>
  <si>
    <t>722415712367734784</t>
  </si>
  <si>
    <t>JkarolaTorres</t>
  </si>
  <si>
    <t>@chematierra en español? por favor, disculpen mi ignorancia pero no entendi ('.\)' vamo a morir!?</t>
  </si>
  <si>
    <t>https://www.twitter.com/JkarolaTorres/status/721556543162986496</t>
  </si>
  <si>
    <t>721554535622115328</t>
  </si>
  <si>
    <t>NatiCartolini</t>
  </si>
  <si>
    <t>@chematierra ¿y esa información @patriciov ? Confío más en tu palabra.</t>
  </si>
  <si>
    <t>https://www.twitter.com/NatiCartolini/status/721567930362806272</t>
  </si>
  <si>
    <t>721754410393722880</t>
  </si>
  <si>
    <t>chachabelga</t>
  </si>
  <si>
    <t>@chematierra @CRISTAL_VERDAD¿cómo afecta a la pkaca del Caribe? Feliz día gracias</t>
  </si>
  <si>
    <t>https://www.twitter.com/chachabelga/status/721609954638065664</t>
  </si>
  <si>
    <t>721745846014971905</t>
  </si>
  <si>
    <t>camadadenoa</t>
  </si>
  <si>
    <t>@Anlopezbo @chematierra movimiento de placas, una se hunde bajo otra placa, algo normal</t>
  </si>
  <si>
    <t>https://www.twitter.com/camadadenoa/status/721665726252191745</t>
  </si>
  <si>
    <t>721582401831497728</t>
  </si>
  <si>
    <t>@Anlopezbo @chematierra el problema es que ha sido sólo a 12km</t>
  </si>
  <si>
    <t>https://www.twitter.com/camadadenoa/status/721673411580268544</t>
  </si>
  <si>
    <t>721732546707472384</t>
  </si>
  <si>
    <t>@camadadenoa @chematierra y eso es malo o bueno?</t>
  </si>
  <si>
    <t>https://www.twitter.com/Anlopezbo/status/721674032807034880</t>
  </si>
  <si>
    <t>721746238966743040</t>
  </si>
  <si>
    <t>@Anlopezbo @chematierra entre menos profundo sea, más intensidad en la superficie</t>
  </si>
  <si>
    <t>https://www.twitter.com/camadadenoa/status/721674373208403968</t>
  </si>
  <si>
    <t>721735976477986816</t>
  </si>
  <si>
    <t>@camadadenoa @chematierra y este fue profundo o no?</t>
  </si>
  <si>
    <t>https://www.twitter.com/Anlopezbo/status/721675055344840704</t>
  </si>
  <si>
    <t>721798271837081600</t>
  </si>
  <si>
    <t>@Anlopezbo @chematierra no, bastante superficial https://t.co/UfEfkBzSLI</t>
  </si>
  <si>
    <t>https://www.twitter.com/camadadenoa/status/721675691243278337</t>
  </si>
  <si>
    <t>Poder ver la imagen que publicó</t>
  </si>
  <si>
    <t>721702837105897472</t>
  </si>
  <si>
    <t>@Anlopezbo @chematierra normalmente tienen una profundidad de unos 100km, así que imagínate</t>
  </si>
  <si>
    <t>https://www.twitter.com/camadadenoa/status/721675971682766848</t>
  </si>
  <si>
    <t>721759048203374593</t>
  </si>
  <si>
    <t>@camadadenoa @chematierra ah ya entiendo, Gracias👍</t>
  </si>
  <si>
    <t>https://www.twitter.com/Anlopezbo/status/721676490774093825</t>
  </si>
  <si>
    <t>721620787011194882</t>
  </si>
  <si>
    <t>@Anlopezbo de todas maneras @chematierra debe estar bastante más informado</t>
  </si>
  <si>
    <t>https://www.twitter.com/camadadenoa/status/721676501574369280</t>
  </si>
  <si>
    <t>721799684667346944</t>
  </si>
  <si>
    <t>Ely1975</t>
  </si>
  <si>
    <t>@chematierra o sea Chile va subiendo??</t>
  </si>
  <si>
    <t>https://www.twitter.com/Ely1975/status/721702360129478657</t>
  </si>
  <si>
    <t>721744684679348224</t>
  </si>
  <si>
    <t>patriciodanielm</t>
  </si>
  <si>
    <t>AHORA estado de excepción en #Ecuador 6 provincias con evacuación costera x terremoto 7.8 @GrupoWurtlitzer @biobio https://t.co/q1X17zMjdV</t>
  </si>
  <si>
    <t>https://www.twitter.com/patriciodanielm/status/721522547251159044</t>
  </si>
  <si>
    <t>721522547251159044</t>
  </si>
  <si>
    <t>721726159021584385</t>
  </si>
  <si>
    <t>noelizabethes</t>
  </si>
  <si>
    <t>721545840737841153</t>
  </si>
  <si>
    <t>@Sproasan @patriciodanielm @GrupoWurtlitzer @biobio .. Que la gracia del señor sea con ellos..🙏😘</t>
  </si>
  <si>
    <t>https://www.twitter.com/noelizabethes/status/721546370327429120</t>
  </si>
  <si>
    <t>721694782611931136</t>
  </si>
  <si>
    <t>JaimeJarrin</t>
  </si>
  <si>
    <t>En todos los rincones del mundo donde hay ecuatorianos hay preocupación y ansias d noticias x terremoto en Ecuador.Nos mantenemos n oración.</t>
  </si>
  <si>
    <t>https://www.twitter.com/JaimeJarrin/status/721522741904453632</t>
  </si>
  <si>
    <t>721522741904453632</t>
  </si>
  <si>
    <t>722221789674229760</t>
  </si>
  <si>
    <t>pulidojosea</t>
  </si>
  <si>
    <t>@JaimeJarrin @Enrique_Rojas1 2/2 en el taller donde mi hermano vigila los cartos chocaron solos y las llaves se caían por donde pasaba</t>
  </si>
  <si>
    <t>https://www.twitter.com/pulidojosea/status/721528504505004032</t>
  </si>
  <si>
    <t>721685652954312709</t>
  </si>
  <si>
    <t>@JaimeJarrin @Enrique_Rojas1 y los que tenemos familias alla por emigrar tambien estamos full preocupado1/2</t>
  </si>
  <si>
    <t>https://www.twitter.com/pulidojosea/status/721528627100315649</t>
  </si>
  <si>
    <t>722054988428652544</t>
  </si>
  <si>
    <t>crzblue</t>
  </si>
  <si>
    <t>@JaimeJarrin nuestras oraciones estan con Ecuador.</t>
  </si>
  <si>
    <t>https://www.twitter.com/crzblue/status/721542574436016128</t>
  </si>
  <si>
    <t>721698034254553088</t>
  </si>
  <si>
    <t>GlendaAhora</t>
  </si>
  <si>
    <t>Estamos con ustedes pueblo #ecuatoriano. Autoridades informan de por lo menos 16 muertos por Terremoto de 7.8 grados. Estas en #Ecuador?</t>
  </si>
  <si>
    <t>https://www.twitter.com/GlendaAhora/status/721523403635744768</t>
  </si>
  <si>
    <t>721523403635744768</t>
  </si>
  <si>
    <t>721697494149775361</t>
  </si>
  <si>
    <t>jpperezt</t>
  </si>
  <si>
    <t>@GlendaAhora Saludos. El vicepresidente Jorge Glas dijo que hay 16 pero solo en la ciudad de Portoviejo. Son 28 a nivel nacional.</t>
  </si>
  <si>
    <t>https://www.twitter.com/jpperezt/status/721523608464568321</t>
  </si>
  <si>
    <t>721705018911518720</t>
  </si>
  <si>
    <t>lucho2680</t>
  </si>
  <si>
    <t>@GlendaAhora Gracias un sismo muy fuerte aca en Ecuador soy de la ciudad de Loja al sur de Ecuador donde tambien se sintio con fuerza.</t>
  </si>
  <si>
    <t>https://www.twitter.com/lucho2680/status/721524523053490180</t>
  </si>
  <si>
    <t>Diegook1</t>
  </si>
  <si>
    <t>@GlendaAhora si fue muy duro en las principales ciudades Como Guayaquil terrible la gente atemorizada</t>
  </si>
  <si>
    <t>https://www.twitter.com/Diegook1/status/721525733290610688</t>
  </si>
  <si>
    <t>721493156768911360</t>
  </si>
  <si>
    <t>Estamos con ustedes pueblo #ecuatoriano. Autoridades informan de por lo menos 28 muertos por Terremoto de 7.8 grados. Estas en #Ecuador?</t>
  </si>
  <si>
    <t>https://www.twitter.com/GlendaAhora/status/721531646248259584</t>
  </si>
  <si>
    <t>721493929540120576</t>
  </si>
  <si>
    <t>CeciRojasSal</t>
  </si>
  <si>
    <t>@GlendaAhora Soy de Costa Rica, llegué hoy a Guayaquil y fue un sismo muy fuerte...😰</t>
  </si>
  <si>
    <t>https://www.twitter.com/CeciRojasSal/status/721533255162413057</t>
  </si>
  <si>
    <t>721493721301327873</t>
  </si>
  <si>
    <t>mapaula_d</t>
  </si>
  <si>
    <t>721531646248259584</t>
  </si>
  <si>
    <t>@GlendaAhora Hay muchos sectores de la ciudad de Guayaquil que continúan sin luz eléctrica #TerremotoEcuador</t>
  </si>
  <si>
    <t>https://www.twitter.com/mapaula_d/status/721535947188355072</t>
  </si>
  <si>
    <t>721742331532210177</t>
  </si>
  <si>
    <t>cebollon88</t>
  </si>
  <si>
    <t>721533255162413057</t>
  </si>
  <si>
    <t>@CeciRojasSal  Cecilia como estas vi que estas en Ecuador....</t>
  </si>
  <si>
    <t>https://www.twitter.com/cebollon88/status/721722568865001473</t>
  </si>
  <si>
    <t>721514975685189632</t>
  </si>
  <si>
    <t>Noti90Minutos</t>
  </si>
  <si>
    <t>Impresionantes imágenes en redes sociales tras terremoto magnitud 7.8 en Ecuador, Primeros reportes 16 muertos https://t.co/aqOXIpdkS8</t>
  </si>
  <si>
    <t>https://www.twitter.com/Noti90Minutos/status/721524188956213248</t>
  </si>
  <si>
    <t>721524188956213248</t>
  </si>
  <si>
    <t>721495748630704128</t>
  </si>
  <si>
    <t>meryunh</t>
  </si>
  <si>
    <t>@Noti90Minutos ohh dios mio</t>
  </si>
  <si>
    <t>https://www.twitter.com/meryunh/status/721531515151261698</t>
  </si>
  <si>
    <t>721494012155269120</t>
  </si>
  <si>
    <t>elpais_america</t>
  </si>
  <si>
    <t>Ecuador declara emergencia en seis provincias y evacuación en zonas costeras como una prevención https://t.co/51vDqXSuOK  #Temblor</t>
  </si>
  <si>
    <t>https://www.twitter.com/elpais_america/status/721524247089184768</t>
  </si>
  <si>
    <t>721524247089184768</t>
  </si>
  <si>
    <t>721494758791716864</t>
  </si>
  <si>
    <t>chara_cato</t>
  </si>
  <si>
    <t>@elpais_america @el_pais fuerza Ecuador!</t>
  </si>
  <si>
    <t>https://www.twitter.com/chara_cato/status/721525143223341056</t>
  </si>
  <si>
    <t>721508295438114817</t>
  </si>
  <si>
    <t>JULIOPORLES</t>
  </si>
  <si>
    <t>@elpais_america @el_pais  LA TIERRA TIEMBLA..JAPÓN,ECUADOR, SOLIDARIDAD CON NUESTROS HERMANOS..FUERZA.</t>
  </si>
  <si>
    <t>https://www.twitter.com/JULIOPORLES/status/721538215283396608</t>
  </si>
  <si>
    <t>721494711966543872</t>
  </si>
  <si>
    <t>proeticos</t>
  </si>
  <si>
    <t>RT@elpais_america Ecuador declara emergencia en seis provincias y evacuación en zonas costeras como una prevención https://t.co/pWoAcqFyrX</t>
  </si>
  <si>
    <t>https://www.twitter.com/proeticos/status/721569904470704128</t>
  </si>
  <si>
    <t>721493418636111872</t>
  </si>
  <si>
    <t>elnacionalec</t>
  </si>
  <si>
    <t>Desde @elnacionalec queremos expresar nuestro pesar a las familias de los fallecidos por el #Temblor. Favor mantener precauciones</t>
  </si>
  <si>
    <t>https://www.twitter.com/elnacionalec/status/721524530791976961</t>
  </si>
  <si>
    <t>721524530791976961</t>
  </si>
  <si>
    <t>721540121233920000</t>
  </si>
  <si>
    <t>mmaldonado544</t>
  </si>
  <si>
    <t>@elnacionalec Independiente y LDU están recogiendo donaciones. Por qué no hacen lo mismo en Tumbaco?? Seamos solidarios. Qué esperan!!!</t>
  </si>
  <si>
    <t>https://www.twitter.com/mmaldonado544/status/721799193686368256</t>
  </si>
  <si>
    <t>721566587740950528</t>
  </si>
  <si>
    <t>JOSEMIGUELAOSJ</t>
  </si>
  <si>
    <t>721799193686368256</t>
  </si>
  <si>
    <t>@mmaldonado544 @elnacionalec  si apoyen a la gente,</t>
  </si>
  <si>
    <t>https://www.twitter.com/JOSEMIGUELAOSJ/status/721799548302139394</t>
  </si>
  <si>
    <t>721504649564594178</t>
  </si>
  <si>
    <t>721799548302139394</t>
  </si>
  <si>
    <t>@JOSEMIGUELAOSJ @elnacionalec Somos el único equipo 100% ecuatoriano... Tenemos una gran infraestructura para ayudar. Reaccionen!!!</t>
  </si>
  <si>
    <t>https://www.twitter.com/mmaldonado544/status/721800793733599232</t>
  </si>
  <si>
    <t>721510674812301313</t>
  </si>
  <si>
    <t>JeampyBaez</t>
  </si>
  <si>
    <t>@mmaldonado544 @bitri13 @elnacionalec general que paso con el nacho también seamos solidarios</t>
  </si>
  <si>
    <t>https://www.twitter.com/JeampyBaez/status/721874630361944064</t>
  </si>
  <si>
    <t>721493246485114880</t>
  </si>
  <si>
    <t>ChristianCcere1</t>
  </si>
  <si>
    <t>@mmaldonado544 @elnacionalec @LoroHomero i nacho no solo perdio el horizonte sino la dignidad que verguenza</t>
  </si>
  <si>
    <t>https://www.twitter.com/ChristianCcere1/status/721891329899433984</t>
  </si>
  <si>
    <t>721716301991964673</t>
  </si>
  <si>
    <t>721891329899433984</t>
  </si>
  <si>
    <t>@ChristianCcere1 @elnacionalec @LoroHomero Así parece....hasta esta hora no se manifiestan para ayudar en Tumbaco. Verguenza!!!</t>
  </si>
  <si>
    <t>https://www.twitter.com/mmaldonado544/status/721899410272215040</t>
  </si>
  <si>
    <t>721715246449238020</t>
  </si>
  <si>
    <t>Resumen: Terremoto de M7.8 golpea con fuerza a Ecuador; se siente también en Colombia. Reportan 28 muertos y daños https://t.co/rwJIRjQB1A</t>
  </si>
  <si>
    <t>https://www.twitter.com/SkyAlertMx/status/721525070636535808</t>
  </si>
  <si>
    <t>721525070636535808</t>
  </si>
  <si>
    <t>721726955444416512</t>
  </si>
  <si>
    <t>7NNoticias</t>
  </si>
  <si>
    <t>@SkyAlertMx gracias por la información seguimos atentos a lo que ocurre en #Ecuador</t>
  </si>
  <si>
    <t>https://www.twitter.com/7NNoticias/status/721525402473263105</t>
  </si>
  <si>
    <t>721717545116549120</t>
  </si>
  <si>
    <t>raphael_hdz</t>
  </si>
  <si>
    <t>@SkyAlertMx no mamen ven la noticia de la tragedia y le ponen me gusta, que Dios y el pueblo ayude a esta genre.</t>
  </si>
  <si>
    <t>https://www.twitter.com/raphael_hdz/status/721527144099094528</t>
  </si>
  <si>
    <t>marybenji13</t>
  </si>
  <si>
    <t>@SkyAlertMx fuerza ecuador!!!</t>
  </si>
  <si>
    <t>https://www.twitter.com/marybenji13/status/721537871379894273</t>
  </si>
  <si>
    <t>720055363467415553</t>
  </si>
  <si>
    <t>JesusLe72429699</t>
  </si>
  <si>
    <t>@SkyAlertMx  pedimos por nuestros ermanos ecuatorianos   bendiciones saludos</t>
  </si>
  <si>
    <t>https://www.twitter.com/JesusLe72429699/status/721592116422385664</t>
  </si>
  <si>
    <t>720041306773405697</t>
  </si>
  <si>
    <t>posp820508</t>
  </si>
  <si>
    <t>721527144099094528</t>
  </si>
  <si>
    <t>@raphael_hdz @SkyAlertMx me gusta la buena informacion , no la tragedia</t>
  </si>
  <si>
    <t>https://www.twitter.com/posp820508/status/721801898248921088</t>
  </si>
  <si>
    <t>720032493626355712</t>
  </si>
  <si>
    <t>LorenaMeritano</t>
  </si>
  <si>
    <t>Todo mi amor y oraciones con Ecuador. https://t.co/uXXasfDtlu</t>
  </si>
  <si>
    <t>https://www.twitter.com/LorenaMeritano/status/721525870540795904</t>
  </si>
  <si>
    <t>721525870540795904</t>
  </si>
  <si>
    <t>721544356633669632</t>
  </si>
  <si>
    <t>AGambarrotti</t>
  </si>
  <si>
    <t>@LorenaMeritano Gracias Lore, besos de Guayaquil.</t>
  </si>
  <si>
    <t>https://www.twitter.com/AGambarrotti/status/721526847847165952</t>
  </si>
  <si>
    <t>LilianaMorris14</t>
  </si>
  <si>
    <t>@LorenaMeritano Un abrazo y que Dios te bendiga Saludos de una colombiana que vive en Ecuador</t>
  </si>
  <si>
    <t>https://www.twitter.com/LilianaMorris14/status/721527400761335808</t>
  </si>
  <si>
    <t>721515660703088640</t>
  </si>
  <si>
    <t>moncayomirian</t>
  </si>
  <si>
    <t>@LorenaMeritano Gracias mi querida Lorena hoy oremos todos por mi Ecuador</t>
  </si>
  <si>
    <t>https://www.twitter.com/moncayomirian/status/721529365197037568</t>
  </si>
  <si>
    <t>721515784858681345</t>
  </si>
  <si>
    <t>Mike26_05</t>
  </si>
  <si>
    <t>@LorenaMeritano gracias @LorenaMeritano Dios me la bendiga desde Guayaquil</t>
  </si>
  <si>
    <t>https://www.twitter.com/Mike26_05/status/721532325264236544</t>
  </si>
  <si>
    <t>721583911785099264</t>
  </si>
  <si>
    <t>_gladisitaL</t>
  </si>
  <si>
    <t>@LorenaMeritano gracias por tus oraciones aun estamos muy asustado por posibles replicas.. Dios escuche sus oraciones..!!</t>
  </si>
  <si>
    <t>https://www.twitter.com/_gladisitaL/status/721540736299229186</t>
  </si>
  <si>
    <t>721583090309709824</t>
  </si>
  <si>
    <t>RonPeper</t>
  </si>
  <si>
    <t>@LorenaMeritano Gracias bella.   @Pame_azulita</t>
  </si>
  <si>
    <t>https://www.twitter.com/RonPeper/status/721572574182916096</t>
  </si>
  <si>
    <t>721563238098448384</t>
  </si>
  <si>
    <t>MaroVB</t>
  </si>
  <si>
    <t>@LorenaMeritano gracias x tus bendiciones y oraciones para mi país, bendiciones también para ud y el mundo entero desde #EcuadorEarthquake</t>
  </si>
  <si>
    <t>https://www.twitter.com/MaroVB/status/721578525669650432</t>
  </si>
  <si>
    <t>721584922289446912</t>
  </si>
  <si>
    <t>fatimilla0202</t>
  </si>
  <si>
    <t>@LorenaMeritano @CarlosVerareal muchas gracias</t>
  </si>
  <si>
    <t>https://www.twitter.com/fatimilla0202/status/721578848454905856</t>
  </si>
  <si>
    <t>721564295612473345</t>
  </si>
  <si>
    <t>kim_na_na_monit</t>
  </si>
  <si>
    <t>@LorenaMeritano gracias</t>
  </si>
  <si>
    <t>https://www.twitter.com/kim_na_na_monit/status/721579226219077632</t>
  </si>
  <si>
    <t>mariuxivargasz</t>
  </si>
  <si>
    <t>@LorenaMeritano reconfortante saber que mujeres como ud. Devotas y luchadoras impulsan al mundo a orar por Ecuador.</t>
  </si>
  <si>
    <t>https://www.twitter.com/mariuxivargasz/status/721580026622291968</t>
  </si>
  <si>
    <t>721546370327429120</t>
  </si>
  <si>
    <t>Anibal051967</t>
  </si>
  <si>
    <t>@LorenaMeritano @CarlosVerareal Gracias de todo corazón Lorena por unirse en oración por nuestro hermoso pais que hoy sufre éste desastre</t>
  </si>
  <si>
    <t>https://www.twitter.com/Anibal051967/status/721580404960923648</t>
  </si>
  <si>
    <t>721626584596267012</t>
  </si>
  <si>
    <t>crisval68</t>
  </si>
  <si>
    <t>@LorenaMeritano. Amén</t>
  </si>
  <si>
    <t>https://www.twitter.com/crisval68/status/721672260562628608</t>
  </si>
  <si>
    <t>721625499483709440</t>
  </si>
  <si>
    <t>betofriend1980</t>
  </si>
  <si>
    <t>@LorenaMeritano gracias guerrera #PrayForEcuador</t>
  </si>
  <si>
    <t>https://www.twitter.com/betofriend1980/status/721884665183870978</t>
  </si>
  <si>
    <t>721629748200398849</t>
  </si>
  <si>
    <t>hilpapalor</t>
  </si>
  <si>
    <t>@LorenaMeritano mil gracias por tu apoyo.</t>
  </si>
  <si>
    <t>https://www.twitter.com/hilpapalor/status/722862346343989248</t>
  </si>
  <si>
    <t>721713230285041667</t>
  </si>
  <si>
    <t>722862346343989248</t>
  </si>
  <si>
    <t>@hilpapalor abrazo</t>
  </si>
  <si>
    <t>https://www.twitter.com/LorenaMeritano/status/722862554721206273</t>
  </si>
  <si>
    <t>721712583376547842</t>
  </si>
  <si>
    <t>tinocotania</t>
  </si>
  <si>
    <t>El vicepresidente Jorge Glas ha confirmado 28 muertos por el sismo de esta noche. Terremoto es la forma correcta de llamarlo.</t>
  </si>
  <si>
    <t>https://www.twitter.com/tinocotania/status/721526284791230464</t>
  </si>
  <si>
    <t>721715275842920448</t>
  </si>
  <si>
    <t>studio169tv</t>
  </si>
  <si>
    <t>@tinocotania lindo momento para joder con eso! Les puede el odio que asco!</t>
  </si>
  <si>
    <t>https://www.twitter.com/studio169tv/status/721526783753994241</t>
  </si>
  <si>
    <t>721748731322834945</t>
  </si>
  <si>
    <t>XimePonceLeon</t>
  </si>
  <si>
    <t>@tinocotania gran aporte periodístico! En situaciones como esta, aflora la escencia de la gente</t>
  </si>
  <si>
    <t>https://www.twitter.com/XimePonceLeon/status/721527293668155395</t>
  </si>
  <si>
    <t>721650779019415553</t>
  </si>
  <si>
    <t>franciscomirill</t>
  </si>
  <si>
    <t>@tinocotania no Tania  la forma correcta es Sismo...desde el punto de vista Geológico. ..pero lo que importa es la magnitud no el nombre!!</t>
  </si>
  <si>
    <t>https://www.twitter.com/franciscomirill/status/721527342154256385</t>
  </si>
  <si>
    <t>721729157022019588</t>
  </si>
  <si>
    <t>ecpietro</t>
  </si>
  <si>
    <t>@tinocotania Por que no hay informacion clara de Esmeraldas y Pedernales?  Que paso ahi?</t>
  </si>
  <si>
    <t>https://www.twitter.com/ecpietro/status/721528374754217984</t>
  </si>
  <si>
    <t>721753565925154816</t>
  </si>
  <si>
    <t>Lojeda79</t>
  </si>
  <si>
    <t>.@tinocotania @Polificcion no la forma correcta de llamarlo es CHORO!</t>
  </si>
  <si>
    <t>https://www.twitter.com/Lojeda79/status/721529183743188992</t>
  </si>
  <si>
    <t>721730001465446401</t>
  </si>
  <si>
    <t>OEGamarraV</t>
  </si>
  <si>
    <t>@tinocotania Tania, Ecuavisa pasando dibujos animados en este momento, ¿en serio?</t>
  </si>
  <si>
    <t>https://www.twitter.com/OEGamarraV/status/721529406766915584</t>
  </si>
  <si>
    <t>721768927152500737</t>
  </si>
  <si>
    <t>Freddy6518227</t>
  </si>
  <si>
    <t>Oye @tinocotania ya es hora de que dejes de tomarte tu par de bielas antes de "informar" a la ciudadanía.</t>
  </si>
  <si>
    <t>https://www.twitter.com/Freddy6518227/status/721537355371397120</t>
  </si>
  <si>
    <t>721821677303283712</t>
  </si>
  <si>
    <t>FIOREBUCHELI</t>
  </si>
  <si>
    <t>@tinocotania @FABIANTORRESB no es posible descartar tsunami en Chile pasó lo mismo y fue terrible</t>
  </si>
  <si>
    <t>https://www.twitter.com/FIOREBUCHELI/status/721539253931544576</t>
  </si>
  <si>
    <t>721717225409916928</t>
  </si>
  <si>
    <t>majaro21</t>
  </si>
  <si>
    <t>@tinocotania vea Tinoco callas its Es mas Bonita. Que tal esta periodista</t>
  </si>
  <si>
    <t>https://www.twitter.com/majaro21/status/721578395386191873</t>
  </si>
  <si>
    <t>721820446996488192</t>
  </si>
  <si>
    <t>soygenial</t>
  </si>
  <si>
    <t>@tinocotania Yo creo que lo correcto es que agarre un diccionario, sismo y terremoto son sinónimos, ambos términos significan lo mismo.</t>
  </si>
  <si>
    <t>https://www.twitter.com/soygenial/status/721606899020492800</t>
  </si>
  <si>
    <t>721821489520111616</t>
  </si>
  <si>
    <t>urbandfive</t>
  </si>
  <si>
    <t>El temblor en Guayaquil nos debe unir en ayuda #PrayForGuayaquil https://t.co/fdZmrr2WqC</t>
  </si>
  <si>
    <t>https://www.twitter.com/urbandfive/status/721526717739720704</t>
  </si>
  <si>
    <t>721526717739720704</t>
  </si>
  <si>
    <t>721822117252243456</t>
  </si>
  <si>
    <t>michell_toledov</t>
  </si>
  <si>
    <t>@urbandfive Son amor puro.💕</t>
  </si>
  <si>
    <t>https://www.twitter.com/michell_toledov/status/721526850321682433</t>
  </si>
  <si>
    <t>721668103625699329</t>
  </si>
  <si>
    <t>NAIRAUDIVERT</t>
  </si>
  <si>
    <t>@urbandfive  estoy orando por todos ellos</t>
  </si>
  <si>
    <t>https://www.twitter.com/NAIRAUDIVERT/status/721526952285356032</t>
  </si>
  <si>
    <t>721659126951124992</t>
  </si>
  <si>
    <t>prisciladehoyer</t>
  </si>
  <si>
    <t>@urbandfive 👏  Son Una Cosa! 😍 😍😍😍🙈💋..  Enserio ✨!! 😘..  Por Eso Dios Se Los Agradece Cada Vez Más :3 😘! 😍 Eso Me Gusta De Ustedes 💋🙈🍃🍃</t>
  </si>
  <si>
    <t>https://www.twitter.com/prisciladehoyer/status/721527227343446016</t>
  </si>
  <si>
    <t>721722948801966081</t>
  </si>
  <si>
    <t>Samanth18526793</t>
  </si>
  <si>
    <t>@urbandfive si😊 hay que ayudar a las personas que están hay😉👉👈</t>
  </si>
  <si>
    <t>https://www.twitter.com/Samanth18526793/status/721527470009135104</t>
  </si>
  <si>
    <t>721745844895117312</t>
  </si>
  <si>
    <t>@urbandfive #PrayForGuayaquil ❤! 😍...  Enserio Que Los Amo Cada Vez Más :3 😘! 😍..  Y También Se Van Ganando Mi Corazón ♥! 😍 Los Amooooo! 🍃🙈</t>
  </si>
  <si>
    <t>https://www.twitter.com/prisciladehoyer/status/721527606344986628</t>
  </si>
  <si>
    <t>721664891539570688</t>
  </si>
  <si>
    <t>@urbandfive vamos urbandfive a orar por todos ellos 🙏que están en ese lugar 😊 y apoyarlos desde donde estamos 🙈👆</t>
  </si>
  <si>
    <t>https://www.twitter.com/Samanth18526793/status/721527880644059139</t>
  </si>
  <si>
    <t>721673818020921344</t>
  </si>
  <si>
    <t>Gabs2428</t>
  </si>
  <si>
    <t>@urbandfive  Dios los bendiga , orando por Ecuador ...</t>
  </si>
  <si>
    <t>https://www.twitter.com/Gabs2428/status/721528884294881281</t>
  </si>
  <si>
    <t>721701460770205696</t>
  </si>
  <si>
    <t>LauraLo50644784</t>
  </si>
  <si>
    <t>@urbandfive si los amo por que siempre intentan ayudar a los demas son chicos de buencorazon y por eso los amoo</t>
  </si>
  <si>
    <t>https://www.twitter.com/LauraLo50644784/status/721529753702768642</t>
  </si>
  <si>
    <t>721669579915845632</t>
  </si>
  <si>
    <t>Yahaira_Gro5</t>
  </si>
  <si>
    <t>@urbandfive  Tienen un corazón tan grande! Todo estará bien!</t>
  </si>
  <si>
    <t>https://www.twitter.com/Yahaira_Gro5/status/721557379423318016</t>
  </si>
  <si>
    <t>721702334464671747</t>
  </si>
  <si>
    <t>soybelencortes_</t>
  </si>
  <si>
    <t>@urbandfive 👍 Son Lo Máximo Chicos .Me Da Gusto Que Se Preocupen Por Los Demás👏😍</t>
  </si>
  <si>
    <t>https://www.twitter.com/soybelencortes_/status/721570285699276800</t>
  </si>
  <si>
    <t>721687661765926913</t>
  </si>
  <si>
    <t>DanixBreddy</t>
  </si>
  <si>
    <t>@urbandfive cuando fue eso que yo no estoy enterada pobres</t>
  </si>
  <si>
    <t>https://www.twitter.com/DanixBreddy/status/721576736840753152</t>
  </si>
  <si>
    <t>721701994164064256</t>
  </si>
  <si>
    <t>Subrayado</t>
  </si>
  <si>
    <t>28 muertos en terremoto en Ecuador; alerta de tsunami para la región del Pacífico https://t.co/2hnqf3tVmz https://t.co/6my1MoU9In</t>
  </si>
  <si>
    <t>https://www.twitter.com/Subrayado/status/721527034900557825</t>
  </si>
  <si>
    <t>721773617072234501</t>
  </si>
  <si>
    <t>tateti318</t>
  </si>
  <si>
    <t>@Subrayado en ecuador descartaron la alerta!</t>
  </si>
  <si>
    <t>https://www.twitter.com/tateti318/status/721527277889187841</t>
  </si>
  <si>
    <t>721695795406364672</t>
  </si>
  <si>
    <t>CatVader17</t>
  </si>
  <si>
    <t>@Subrayado "Hasta el momento no se ha registrado una alerta de Tsunami"  https://t.co/bBRTWNiajy</t>
  </si>
  <si>
    <t>https://www.twitter.com/CatVader17/status/721528948367167488</t>
  </si>
  <si>
    <t>721562620084555777</t>
  </si>
  <si>
    <t>MarceloGhirin</t>
  </si>
  <si>
    <t>@Subrayado no sera momento de empezar a cuidar la naturaleza? El daño que se le hace lo estamos pagando, quieren perrera en Maldonado?</t>
  </si>
  <si>
    <t>https://www.twitter.com/MarceloGhirin/status/721529004029779968</t>
  </si>
  <si>
    <t>721562108366704640</t>
  </si>
  <si>
    <t>BernaSara</t>
  </si>
  <si>
    <t>@Subrayado La madre naturaleza esta enojada...... y nosotros la seguimos ofendiendo.... Dios nos ayude.</t>
  </si>
  <si>
    <t>https://www.twitter.com/BernaSara/status/721532407652958208</t>
  </si>
  <si>
    <t>721562448197722113</t>
  </si>
  <si>
    <t>ken_y_official</t>
  </si>
  <si>
    <t>Oremos por Ecuador.... 🙏 Dios los guarde , Nuestras oraciones están con ustedes. @kennyloversecu https://t.co/tVltz9wFT1</t>
  </si>
  <si>
    <t>https://www.twitter.com/ken_y_official/status/721527300102221824</t>
  </si>
  <si>
    <t>721527300102221824</t>
  </si>
  <si>
    <t>721667141389414400</t>
  </si>
  <si>
    <t>KathyMorales14</t>
  </si>
  <si>
    <t>@ken_y_official si fue horrible el temblor yo soy de Ecuador gracias por sus oraciones</t>
  </si>
  <si>
    <t>https://www.twitter.com/KathyMorales14/status/721528512465793025</t>
  </si>
  <si>
    <t>721562635389509632</t>
  </si>
  <si>
    <t>NarcyUnog</t>
  </si>
  <si>
    <t>@ken_y_official gracias😢😢😢😢</t>
  </si>
  <si>
    <t>https://www.twitter.com/NarcyUnog/status/721528948975382528</t>
  </si>
  <si>
    <t>721565387725357056</t>
  </si>
  <si>
    <t>Adriana59734164</t>
  </si>
  <si>
    <t>@ken_y_official @KennyLoversEcu Muchas gracias por tus oraciones</t>
  </si>
  <si>
    <t>https://www.twitter.com/Adriana59734164/status/721532468776603649</t>
  </si>
  <si>
    <t>721591079049498624</t>
  </si>
  <si>
    <t>Suraty_</t>
  </si>
  <si>
    <t>@ken_y_official gracias por tus oraciones, bendiciones para ti tambien🙏</t>
  </si>
  <si>
    <t>https://www.twitter.com/Suraty_/status/721538575725170688</t>
  </si>
  <si>
    <t>721588677374296064</t>
  </si>
  <si>
    <t>knaranjo_</t>
  </si>
  <si>
    <t>@ken_y_official gracias kenny!!! No sabes cómo necesitamos esas oraciones, en estos momentos!!</t>
  </si>
  <si>
    <t>https://www.twitter.com/knaranjo_/status/721575184210206720</t>
  </si>
  <si>
    <t>721591017628123136</t>
  </si>
  <si>
    <t>CarlosLoret</t>
  </si>
  <si>
    <t>28 muertos tras #Terremoto en #Ecuador. Declaran estado de excepción.</t>
  </si>
  <si>
    <t>https://www.twitter.com/CarlosLoret/status/721527339121643520</t>
  </si>
  <si>
    <t>721527339121643520</t>
  </si>
  <si>
    <t>721675788978814976</t>
  </si>
  <si>
    <t>lord_ketin</t>
  </si>
  <si>
    <t>@CarlosLoret @marcelasalome y hay alerta de tsunami hasta talcahuano pero la onemi dice que no pasa nà</t>
  </si>
  <si>
    <t>https://www.twitter.com/lord_ketin/status/721528208668127232</t>
  </si>
  <si>
    <t>721675429573210113</t>
  </si>
  <si>
    <t>marcelasalome</t>
  </si>
  <si>
    <t>721528208668127232</t>
  </si>
  <si>
    <t>@lord_ketin @CarlosLoret dicen que las olas podrían llegar a un metro, ojalá no se equivoquen</t>
  </si>
  <si>
    <t>https://www.twitter.com/marcelasalome/status/721529966274420736</t>
  </si>
  <si>
    <t>721676149928103936</t>
  </si>
  <si>
    <t>raquelymx</t>
  </si>
  <si>
    <t>@CarlosLoret estuvo muy fuerte lo más lamentable fue la falta de información, los medios locales un desastre tardaron una hora salir al aire</t>
  </si>
  <si>
    <t>https://www.twitter.com/raquelymx/status/721530517271789569</t>
  </si>
  <si>
    <t>721675913625264128</t>
  </si>
  <si>
    <t>@CarlosLoret qué ha dicho relaciones exteriores de los mexicanos que vivimos acá</t>
  </si>
  <si>
    <t>https://www.twitter.com/raquelymx/status/721530682703548416</t>
  </si>
  <si>
    <t>721675766208061440</t>
  </si>
  <si>
    <t>Alex_Tenis</t>
  </si>
  <si>
    <t>@CarlosLoret Espero que no exista más fallecidos</t>
  </si>
  <si>
    <t>https://www.twitter.com/Alex_Tenis/status/721532737987997696</t>
  </si>
  <si>
    <t>721675791831064578</t>
  </si>
  <si>
    <t>JoseSalvadorRo7</t>
  </si>
  <si>
    <t>@CarlosLoret la clave es la solidaridad,grandes potencias mundiales en vez de sus ensayos nucleares avoquense en auxiliar.</t>
  </si>
  <si>
    <t>https://www.twitter.com/JoseSalvadorRo7/status/721538565193138176</t>
  </si>
  <si>
    <t>721679182716149760</t>
  </si>
  <si>
    <t>MYomero857</t>
  </si>
  <si>
    <t>@CarlosLoret Hola buenas noches saludos</t>
  </si>
  <si>
    <t>https://www.twitter.com/MYomero857/status/721548003882827776</t>
  </si>
  <si>
    <t>722154174843121664</t>
  </si>
  <si>
    <t>zepedaencinasb1</t>
  </si>
  <si>
    <t>@CarlosLoret mi solidaridad con el pueblo de Ecuador.</t>
  </si>
  <si>
    <t>https://www.twitter.com/zepedaencinasb1/status/721561022629175296</t>
  </si>
  <si>
    <t>721680397369741312</t>
  </si>
  <si>
    <t>24HorasTVN</t>
  </si>
  <si>
    <t>Al menos 16 muertos y considerables daños deja terremoto en Ecuador→  https://t.co/qBNMskac0Q https://t.co/IlbTGep7Lh</t>
  </si>
  <si>
    <t>https://www.twitter.com/24HorasTVN/status/721527623898251264</t>
  </si>
  <si>
    <t>721527623898251264</t>
  </si>
  <si>
    <t>721677906762665984</t>
  </si>
  <si>
    <t>reyes1811</t>
  </si>
  <si>
    <t>@24HorasTVN 27 confirman por otros medios desde Ecuador</t>
  </si>
  <si>
    <t>https://www.twitter.com/reyes1811/status/721528300200402944</t>
  </si>
  <si>
    <t>721620983371730944</t>
  </si>
  <si>
    <t>CeaPantich</t>
  </si>
  <si>
    <t>@24HorasTVN chuuu que do la la crema pobre jente</t>
  </si>
  <si>
    <t>https://www.twitter.com/CeaPantich/status/721538621799604224</t>
  </si>
  <si>
    <t>721616044247224320</t>
  </si>
  <si>
    <t>RPPNoticias</t>
  </si>
  <si>
    <t>Terremoto en Ecuador deja 28 muertos hasta el momento ► https://t.co/WBaHxh9NKH https://t.co/cMVLauRGJb</t>
  </si>
  <si>
    <t>https://www.twitter.com/RPPNoticias/status/721527682111049728</t>
  </si>
  <si>
    <t>721527682111049728</t>
  </si>
  <si>
    <t>721611323734388737</t>
  </si>
  <si>
    <t>esnaider_149</t>
  </si>
  <si>
    <t>@RPPNoticias mis condolencias para el pueblo ecuatoriano</t>
  </si>
  <si>
    <t>https://www.twitter.com/esnaider_149/status/721527901582192640</t>
  </si>
  <si>
    <t>721609650010005504</t>
  </si>
  <si>
    <t>94_lisseth</t>
  </si>
  <si>
    <t>@RPPNoticias El sismo también se sintió en Jaén, Cajamarca, Perú.</t>
  </si>
  <si>
    <t>https://www.twitter.com/94_lisseth/status/721528709082181632</t>
  </si>
  <si>
    <t>721600363195973633</t>
  </si>
  <si>
    <t>zumba_francisco</t>
  </si>
  <si>
    <t>@RPPNoticias  Mi casa en cuenca. https://t.co/tsQhRe5XyF</t>
  </si>
  <si>
    <t>https://www.twitter.com/zumba_francisco/status/721528995678928896</t>
  </si>
  <si>
    <t>721611629004242944</t>
  </si>
  <si>
    <t>ElsieHakunaVega</t>
  </si>
  <si>
    <t>@RPPNoticias mismo número de muertos el día de hoy en nuestras carreteras.</t>
  </si>
  <si>
    <t>https://www.twitter.com/ElsieHakunaVega/status/721530614537695232</t>
  </si>
  <si>
    <t>721541855465312256</t>
  </si>
  <si>
    <t>freddybotica</t>
  </si>
  <si>
    <t>@RPPNoticias Nuestro pesar por las desgracias personales de nuestros hermanos ecuatorianos.</t>
  </si>
  <si>
    <t>https://www.twitter.com/freddybotica/status/721530855877906432</t>
  </si>
  <si>
    <t>721551954191781892</t>
  </si>
  <si>
    <t>@RPPNoticias MI SOLIDARIDAD CON NUESTROS HERMANOS ECUATORIANOS POR TERREMOTO..</t>
  </si>
  <si>
    <t>https://www.twitter.com/JULIOPORLES/status/721534325578153984</t>
  </si>
  <si>
    <t>721542665037352960</t>
  </si>
  <si>
    <t>DALENADEPERU</t>
  </si>
  <si>
    <t>@RPPNoticias Fuerza Ecuador los peruanos estamos con ustedes, que necesitan?</t>
  </si>
  <si>
    <t>https://www.twitter.com/DALENADEPERU/status/721535678048243712</t>
  </si>
  <si>
    <t>721543313585803265</t>
  </si>
  <si>
    <t>nsebazco</t>
  </si>
  <si>
    <t>Según CNN hasta el momento la cifra de muertos en Ecuador por el terremoto es de 28 personas,</t>
  </si>
  <si>
    <t>https://www.twitter.com/nsebazco/status/721528080725106688</t>
  </si>
  <si>
    <t>721528080725106688</t>
  </si>
  <si>
    <t>722111622924410880</t>
  </si>
  <si>
    <t>PRKDMc</t>
  </si>
  <si>
    <t>Gracias, @nsebazco, por la triste info.</t>
  </si>
  <si>
    <t>https://www.twitter.com/PRKDMc/status/721528884840140800</t>
  </si>
  <si>
    <t>721547192134209536</t>
  </si>
  <si>
    <t>wilfredodiazPR</t>
  </si>
  <si>
    <t>721528884840140800</t>
  </si>
  <si>
    <t>@PRKDMc @nsebazco Algunas Fotos Ecuador , también se acaba de activar volcán en México. https://t.co/ZBms31i22n</t>
  </si>
  <si>
    <t>https://www.twitter.com/wilfredodiazPR/status/721529590078955526</t>
  </si>
  <si>
    <t>721544335561474048</t>
  </si>
  <si>
    <t>FernandoGarayP</t>
  </si>
  <si>
    <t>@nsebazco que lamentable, saludos a la distancia</t>
  </si>
  <si>
    <t>https://www.twitter.com/FernandoGarayP/status/721531217787678721</t>
  </si>
  <si>
    <t>721546264530272256</t>
  </si>
  <si>
    <t>enunezpr</t>
  </si>
  <si>
    <t>@nsebazco Wow!! Y Japón también tembló.</t>
  </si>
  <si>
    <t>https://www.twitter.com/enunezpr/status/721532138798071808</t>
  </si>
  <si>
    <t>721544591267217408</t>
  </si>
  <si>
    <t>HannahMajem</t>
  </si>
  <si>
    <t>Terremoto de 7.8 grados sacude la frontera de Colombia con Ecuador; hay alerta de tsunami, 28 muertos en Ecuador. https://t.co/iHHRATCXvl</t>
  </si>
  <si>
    <t>https://www.twitter.com/HannahMajem/status/721528311705387008</t>
  </si>
  <si>
    <t>721528311705387008</t>
  </si>
  <si>
    <t>721653509284872192</t>
  </si>
  <si>
    <t>9mmbulletproof</t>
  </si>
  <si>
    <t>@DidiSupergirl @SinEmbargoMX y lo más triste e indignante es que el estado restringe el flujo de información por medios masivos</t>
  </si>
  <si>
    <t>https://www.twitter.com/9mmbulletproof/status/721529862419300352</t>
  </si>
  <si>
    <t>721652934224818176</t>
  </si>
  <si>
    <t>@DidiSupergirl @SinEmbargoMX el principal medio fueron las redes sociales</t>
  </si>
  <si>
    <t>https://www.twitter.com/9mmbulletproof/status/721529957093109761</t>
  </si>
  <si>
    <t>721654338754650112</t>
  </si>
  <si>
    <t>@DidiSupergirl @SinEmbargoMX hay fuertes restricciones por ley orgánica de comunicación</t>
  </si>
  <si>
    <t>https://www.twitter.com/9mmbulletproof/status/721530100911640578</t>
  </si>
  <si>
    <t>721656199893139456</t>
  </si>
  <si>
    <t>El #sismo actual fue de 7.8 grados y muy superior al registrado hace más de una década en Bahía de Caráquez de 7.1 &amp;gt; https://t.co/6pEPQedX7D</t>
  </si>
  <si>
    <t>https://www.twitter.com/teleamazonasec/status/721528929635471360</t>
  </si>
  <si>
    <t>721528929635471360</t>
  </si>
  <si>
    <t>721655385262788608</t>
  </si>
  <si>
    <t>IsabelFarfan5</t>
  </si>
  <si>
    <t>@teleamazonasec Portoviejo esta terrible no hay Lus hay edificios caidos hay Muertos</t>
  </si>
  <si>
    <t>https://www.twitter.com/IsabelFarfan5/status/721529219638038528</t>
  </si>
  <si>
    <t>721714912007954432</t>
  </si>
  <si>
    <t>Erova21</t>
  </si>
  <si>
    <t>@teleamazonasec  se cayeron varios techos en el Hospital San Francisco del IESS al norte de Quito https://t.co/6fI0fTZr8y</t>
  </si>
  <si>
    <t>https://www.twitter.com/Erova21/status/721529244485099520</t>
  </si>
  <si>
    <t>721730679269113857</t>
  </si>
  <si>
    <t>pepin1974</t>
  </si>
  <si>
    <t>@teleamazonasec por favor es verdad que la represalia la esperanza esta a punto de colapsar informen urgente por favor</t>
  </si>
  <si>
    <t>https://www.twitter.com/pepin1974/status/721529316559953920</t>
  </si>
  <si>
    <t>721788312038547456</t>
  </si>
  <si>
    <t>falejandro2</t>
  </si>
  <si>
    <t>@teleamazonasec CC El Recreo momentos después del sismo. https://t.co/LuN4LDVmco</t>
  </si>
  <si>
    <t>https://www.twitter.com/falejandro2/status/721529753430323204</t>
  </si>
  <si>
    <t>721677299893055489</t>
  </si>
  <si>
    <t>fabianoenrribdp</t>
  </si>
  <si>
    <t>@teleamazonasec maldita sea no es un sismo es un terremoto un earthquake Dios...</t>
  </si>
  <si>
    <t>https://www.twitter.com/fabianoenrribdp/status/721578347575304192</t>
  </si>
  <si>
    <t>721856810903334912</t>
  </si>
  <si>
    <t>721578347575304192</t>
  </si>
  <si>
    <t>@fabianoenrribdp @teleamazonasec Sismo y terremoto son sinónimos, significan lo mismo.</t>
  </si>
  <si>
    <t>https://www.twitter.com/soygenial/status/721586165887954944</t>
  </si>
  <si>
    <t>721711478542376960</t>
  </si>
  <si>
    <t>hernan_freire</t>
  </si>
  <si>
    <t>@teleamazonasec por favor informen que Chone también está afectada no hay luz agua ni ninguna ayuda</t>
  </si>
  <si>
    <t>https://www.twitter.com/hernan_freire/status/722055819278331904</t>
  </si>
  <si>
    <t>721759076309475329</t>
  </si>
  <si>
    <t>LosLatinosDicen</t>
  </si>
  <si>
    <t>¡Fuerza Ecuador! están en nuestras oraciones 🇪🇨💪❤🙏 #Terremoto</t>
  </si>
  <si>
    <t>https://www.twitter.com/LosLatinosDicen/status/721529133235380225</t>
  </si>
  <si>
    <t>721529133235380225</t>
  </si>
  <si>
    <t>721794657345224704</t>
  </si>
  <si>
    <t>NamjoonGatito</t>
  </si>
  <si>
    <t>@LosLatinosDicen GRACIAS! Los quiero 😭💕</t>
  </si>
  <si>
    <t>https://www.twitter.com/NamjoonGatito/status/721529402287329284</t>
  </si>
  <si>
    <t>721887724102369281</t>
  </si>
  <si>
    <t>Dmps25</t>
  </si>
  <si>
    <t>@LosLatinosDicen Toda la fuerza 🙏🙏🙏 Ánimo!!! Son muy fuertes tuve la oportunidad de vivir allá y son R capaces de todo</t>
  </si>
  <si>
    <t>https://www.twitter.com/Dmps25/status/721529438404534273</t>
  </si>
  <si>
    <t>721684097807097856</t>
  </si>
  <si>
    <t>strayinheaven</t>
  </si>
  <si>
    <t>@LosLatinosDicen acá en Uruguay hubo un tornado y ni bola, eh. No voto una sola encuesta más, ahre.</t>
  </si>
  <si>
    <t>https://www.twitter.com/strayinheaven/status/721529806404378624</t>
  </si>
  <si>
    <t>721677833924423680</t>
  </si>
  <si>
    <t>calceled</t>
  </si>
  <si>
    <t>@LosLatinosDicen Fuerza Ecuador! 😢</t>
  </si>
  <si>
    <t>https://www.twitter.com/calceled/status/721534569284022272</t>
  </si>
  <si>
    <t>721725074424860672</t>
  </si>
  <si>
    <t>_YoSoyAnahi</t>
  </si>
  <si>
    <t>@LosLatinosDicen fuerza</t>
  </si>
  <si>
    <t>https://www.twitter.com/_YoSoyAnahi/status/721541121197809664</t>
  </si>
  <si>
    <t>721785553784606720</t>
  </si>
  <si>
    <t>tvnuevotiempo</t>
  </si>
  <si>
    <t>#Temblor #Ecuador #OremosporEcuador #TerremotoEcuador Amigos sigamos orando por nuestros amigos de #sismo #oracion https://t.co/SbC0DcqqQ4</t>
  </si>
  <si>
    <t>https://www.twitter.com/tvnuevotiempo/status/721529257541963777</t>
  </si>
  <si>
    <t>721529257541963777</t>
  </si>
  <si>
    <t>721705273342226432</t>
  </si>
  <si>
    <t>Jmanueld01</t>
  </si>
  <si>
    <t>@tvnuevotiempo @jorgerampogna @chrisgavilanes @ADRAEcuador @NuevoTiempo_Ec  Salmos 91:10 No te sobrevendrá mal, Ni plaga tocará tu morada.</t>
  </si>
  <si>
    <t>https://www.twitter.com/Jmanueld01/status/721666056998281218</t>
  </si>
  <si>
    <t>721689208650379265</t>
  </si>
  <si>
    <t>rabsbp50</t>
  </si>
  <si>
    <t>721666056998281218</t>
  </si>
  <si>
    <t>@Jmanueld01 @tvnuevotiempo @jorgerampogna @chrisgavilanes @ADRAEcuador  Oremos</t>
  </si>
  <si>
    <t>https://www.twitter.com/rabsbp50/status/721702024522424321</t>
  </si>
  <si>
    <t>721723347571183616</t>
  </si>
  <si>
    <t>T13</t>
  </si>
  <si>
    <t>LO ÚLTIMO | Terremoto en Ecuador: Al menos 28 muertos tras sismo de magnitud 7,8» https://t.co/DdL7bQ3Kfd https://t.co/iUTTYkfD0C</t>
  </si>
  <si>
    <t>https://www.twitter.com/T13/status/721529418934587392</t>
  </si>
  <si>
    <t>721678415884066818</t>
  </si>
  <si>
    <t>orilena_azul</t>
  </si>
  <si>
    <t>@T13 que terrible Dios los proteja de todo lo que viene.Nosotros los Chilenos sabemos lo que se sufre.</t>
  </si>
  <si>
    <t>https://www.twitter.com/orilena_azul/status/721536693719973889</t>
  </si>
  <si>
    <t>721563459452841985</t>
  </si>
  <si>
    <t>soraya_roj</t>
  </si>
  <si>
    <t>@T13 a levantarse. Ecuador animo tras la adversidad</t>
  </si>
  <si>
    <t>https://www.twitter.com/soraya_roj/status/721537230892896257</t>
  </si>
  <si>
    <t>721555952781156352</t>
  </si>
  <si>
    <t>lcvelez</t>
  </si>
  <si>
    <t>#LoUltimo - VP Ecuador dice que hasta ahora se contabilizan 28 muertos por terremoto</t>
  </si>
  <si>
    <t>https://www.twitter.com/lcvelez/status/721529668353015808</t>
  </si>
  <si>
    <t>721529668353015808</t>
  </si>
  <si>
    <t>721559227131670528</t>
  </si>
  <si>
    <t>margres66</t>
  </si>
  <si>
    <t>@lcvelez Luis Carlos usted no me puede ayudar con un Portátil así este usado lo necesita mi hija le agradesco su Gesto de buena Voluntad Gra</t>
  </si>
  <si>
    <t>https://www.twitter.com/margres66/status/721531268178001921</t>
  </si>
  <si>
    <t>721613252703162368</t>
  </si>
  <si>
    <t>oscarcel42541</t>
  </si>
  <si>
    <t>@lcvelez : Reciban nuestros hermanos del Ecuador nuestros sinceros sentimientos de dolor a aquellos afectados por el sismo. Abrazos !!</t>
  </si>
  <si>
    <t>https://www.twitter.com/oscarcel42541/status/721531606436093953</t>
  </si>
  <si>
    <t>721612232887508992</t>
  </si>
  <si>
    <t>fgomezm65</t>
  </si>
  <si>
    <t>@lcvelez Acá en Quitó la situación es de incertidumbre por las réplicas,en algunos sectores no hay luz, muchas personas permanecen afuera</t>
  </si>
  <si>
    <t>https://www.twitter.com/fgomezm65/status/721532209224622080</t>
  </si>
  <si>
    <t>721611649053024257</t>
  </si>
  <si>
    <t>alfo_felix</t>
  </si>
  <si>
    <t>@lcvelez pero de dónde sacan información? Los medios están bloqueados en ese pais. El único q puede hablar es el presidente.</t>
  </si>
  <si>
    <t>https://www.twitter.com/alfo_felix/status/721541583729004544</t>
  </si>
  <si>
    <t>721611139717677056</t>
  </si>
  <si>
    <t>lahoraecuador</t>
  </si>
  <si>
    <t>Al menos 28 muertos tras sismo de 7.8 en Esmeraldas https://t.co/c0nK8D6esV https://t.co/vSrvIwJrMo</t>
  </si>
  <si>
    <t>https://www.twitter.com/lahoraecuador/status/721529756861247488</t>
  </si>
  <si>
    <t>721529756861247488</t>
  </si>
  <si>
    <t>721610745037910016</t>
  </si>
  <si>
    <t>lacc82</t>
  </si>
  <si>
    <t>@lahoraecuador Disculpen señores no es Sismo, 7.8 es TERREMOTO!!!</t>
  </si>
  <si>
    <t>https://www.twitter.com/lacc82/status/721530138169602048</t>
  </si>
  <si>
    <t>721614073801084928</t>
  </si>
  <si>
    <t>721530138169602048</t>
  </si>
  <si>
    <t>@lacc82 Sismo y terremoto son sinónimos, ambos términos significan lo mismo, nada tiene que ver la magnitud.</t>
  </si>
  <si>
    <t>https://www.twitter.com/soygenial/status/721605533418041344</t>
  </si>
  <si>
    <t>721614807561027584</t>
  </si>
  <si>
    <t>elpaiscali</t>
  </si>
  <si>
    <t>Temblor en Ecuador deja cerca de 28 muertos en dos provincias, confirma Vicepresidencia https://t.co/70dghpmRsa https://t.co/wKHsN77d06</t>
  </si>
  <si>
    <t>https://www.twitter.com/elpaiscali/status/721529960549236736</t>
  </si>
  <si>
    <t>721529960549236736</t>
  </si>
  <si>
    <t>721627892346679296</t>
  </si>
  <si>
    <t>DiegoGarciaMco</t>
  </si>
  <si>
    <t>@elpaiscali Que mala noticia</t>
  </si>
  <si>
    <t>https://www.twitter.com/DiegoGarciaMco/status/721530146587602944</t>
  </si>
  <si>
    <t>721627084066570240</t>
  </si>
  <si>
    <t>delioquintero1</t>
  </si>
  <si>
    <t>@elpaiscali Que mal momento, solidaridad.</t>
  </si>
  <si>
    <t>https://www.twitter.com/delioquintero1/status/721709972464250880</t>
  </si>
  <si>
    <t>721624572882198528</t>
  </si>
  <si>
    <t>Veintiocho muertos deja temblor en Ecuador que se sintió en parte de Colombia https://t.co/RYEV0dJdsC https://t.co/PBUQUO1TUc</t>
  </si>
  <si>
    <t>https://www.twitter.com/NoticiasCaracol/status/721530073443143681</t>
  </si>
  <si>
    <t>721530073443143681</t>
  </si>
  <si>
    <t>721620928585678848</t>
  </si>
  <si>
    <t>IT_RangelLuna13</t>
  </si>
  <si>
    <t>@NoticiasCaracol Solidaridad total con los hermanos de #Ecuador, a causa del #TerremotoEcuador</t>
  </si>
  <si>
    <t>https://www.twitter.com/IT_RangelLuna13/status/721539852605399040</t>
  </si>
  <si>
    <t>721752234825007105</t>
  </si>
  <si>
    <t>HimeriaAcos</t>
  </si>
  <si>
    <t>@NoticiasCaracol Impresionante, si tiembla la tierra, la humanidad mucho mas.</t>
  </si>
  <si>
    <t>https://www.twitter.com/HimeriaAcos/status/721549855471071232</t>
  </si>
  <si>
    <t>721628947449032704</t>
  </si>
  <si>
    <t>mundopentecosta</t>
  </si>
  <si>
    <t>Nuestras oraciones por el País del #Ecuador después del terremoto. Estas fotos nos manda el Hno. Fabricó Andrade. https://t.co/j0V6cqITAe</t>
  </si>
  <si>
    <t>https://www.twitter.com/mundopentecosta/status/721530141055311876</t>
  </si>
  <si>
    <t>721530141055311876</t>
  </si>
  <si>
    <t>721618720574087168</t>
  </si>
  <si>
    <t>davidisrael_op</t>
  </si>
  <si>
    <t>@mundopentecosta @JMendizabalMP Gracias por sus oraciones y deseos... Dios siga bendiciendo a pesar de este terremoto a nuestro hermoso pais</t>
  </si>
  <si>
    <t>https://www.twitter.com/davidisrael_op/status/721563627598258176</t>
  </si>
  <si>
    <t>721617562740604928</t>
  </si>
  <si>
    <t>LuzstellaSena2</t>
  </si>
  <si>
    <t>@mundopentecosta @JMendizabalMP unámonos en una sola oración por nuestros hermanos de Ecuador, Dios es grande y poderoso!</t>
  </si>
  <si>
    <t>https://www.twitter.com/LuzstellaSena2/status/721574977594634240</t>
  </si>
  <si>
    <t>721621308971290624</t>
  </si>
  <si>
    <t>williecolon</t>
  </si>
  <si>
    <t>Fuerte terremoto en la zona costera de Ecuador, reportan 28 muertos - BBC Mundo - https://t.co/rG59ZWmO33</t>
  </si>
  <si>
    <t>https://www.twitter.com/williecolon/status/721530708263575553</t>
  </si>
  <si>
    <t>721626498818510848</t>
  </si>
  <si>
    <t>Marianao1982</t>
  </si>
  <si>
    <t>@williecolon @bbcmundo aca se esta restableciendo oren por nosotros</t>
  </si>
  <si>
    <t>https://www.twitter.com/Marianao1982/status/721531061654667266</t>
  </si>
  <si>
    <t>721660787694137344</t>
  </si>
  <si>
    <t>panchocevallos7</t>
  </si>
  <si>
    <t>@williecolon @bbcmundo así es maestro... al momento 28 muertos y muchos heridos. Reportando desde Guayaquil</t>
  </si>
  <si>
    <t>https://www.twitter.com/panchocevallos7/status/721538072396095493</t>
  </si>
  <si>
    <t>721655249715466240</t>
  </si>
  <si>
    <t>@williecolon @bbcmundo decretado estado de excepción. Edificios caídos en Manta, puente caído en Guayaquil, infraestructuras comprometidas</t>
  </si>
  <si>
    <t>https://www.twitter.com/panchocevallos7/status/721539037845176320</t>
  </si>
  <si>
    <t>721706609517465600</t>
  </si>
  <si>
    <t>latercera</t>
  </si>
  <si>
    <t>Terremoto en Ecuador deja al menos 28 muertos https://t.co/oKno8KTexg https://t.co/VAg4dpQ0o0</t>
  </si>
  <si>
    <t>https://www.twitter.com/latercera/status/721530731957235712</t>
  </si>
  <si>
    <t>721530731957235712</t>
  </si>
  <si>
    <t>721717294171172864</t>
  </si>
  <si>
    <t>ArauzSalinas</t>
  </si>
  <si>
    <t>@latercera animo ECUADOR la solidaridad ante todo.</t>
  </si>
  <si>
    <t>https://www.twitter.com/ArauzSalinas/status/721532106883473408</t>
  </si>
  <si>
    <t>721710324005515264</t>
  </si>
  <si>
    <t>osvaldoch88</t>
  </si>
  <si>
    <t>@latercera que pena wn 😑</t>
  </si>
  <si>
    <t>https://www.twitter.com/osvaldoch88/status/721533200284151812</t>
  </si>
  <si>
    <t>721741962076823552</t>
  </si>
  <si>
    <t>PadreJosePalmar</t>
  </si>
  <si>
    <t>Solidarios con nuestras oraciones con los hermanos de Ecuador por la tragedia del terremoto. Dios y la Virgen del Quinche les bendiga.</t>
  </si>
  <si>
    <t>https://www.twitter.com/PadreJosePalmar/status/721532054110867456</t>
  </si>
  <si>
    <t>721532054110867456</t>
  </si>
  <si>
    <t>721742051272830976</t>
  </si>
  <si>
    <t>Luis_Eguiguren</t>
  </si>
  <si>
    <t>@PadreJosePalmar Muchas gracias padre por sus oraciones.</t>
  </si>
  <si>
    <t>https://www.twitter.com/Luis_Eguiguren/status/721532638410993664</t>
  </si>
  <si>
    <t>721715816035676160</t>
  </si>
  <si>
    <t>antontov</t>
  </si>
  <si>
    <t>.@VTVcanal8 mosca con este falso del @PadreJosePalmar de seguro ya quiere agarrar a Ecuador para una fundación "Panamá papers" inmoral</t>
  </si>
  <si>
    <t>https://www.twitter.com/antontov/status/721533436402495488</t>
  </si>
  <si>
    <t>721524771142373376</t>
  </si>
  <si>
    <t>gladysraquelita</t>
  </si>
  <si>
    <t>@PadreJosePalmar amén amén amén</t>
  </si>
  <si>
    <t>https://www.twitter.com/gladysraquelita/status/721534087014572032</t>
  </si>
  <si>
    <t>pelinrh</t>
  </si>
  <si>
    <t>@PadreJosePalmar acompañemos a los que sufren.</t>
  </si>
  <si>
    <t>https://www.twitter.com/pelinrh/status/721536025571540992</t>
  </si>
  <si>
    <t>721520803775385601</t>
  </si>
  <si>
    <t>dialogoambiente</t>
  </si>
  <si>
    <t>@PadreJosePalmar Padre José Palmar, algo que decir sobre el affaire de los papeles de Panamá, que le comprometen a Ud hasta los tequeteques</t>
  </si>
  <si>
    <t>https://www.twitter.com/dialogoambiente/status/721538692909805569</t>
  </si>
  <si>
    <t>721530468076765184</t>
  </si>
  <si>
    <t>lupecayetana</t>
  </si>
  <si>
    <t>@PadreJosePalmar quien es solidario con venezuela.mientras no hay dinero nadie nos ayuda   que hoy muere en la ruina sus niños de mengua</t>
  </si>
  <si>
    <t>https://www.twitter.com/lupecayetana/status/721539803712503810</t>
  </si>
  <si>
    <t>721521567759372288</t>
  </si>
  <si>
    <t>silvana4259</t>
  </si>
  <si>
    <t>@PadreJosePalmar gracias padre desde Ecuador</t>
  </si>
  <si>
    <t>https://www.twitter.com/silvana4259/status/721545172782333953</t>
  </si>
  <si>
    <t>721583958316707840</t>
  </si>
  <si>
    <t>fuerzarojastodg</t>
  </si>
  <si>
    <t>@PadreJosePalmar @neimartos gracias padre. Ahora más que nunca necesitas de la oración. Estamos en la parte más afectada Pedernales.</t>
  </si>
  <si>
    <t>https://www.twitter.com/fuerzarojastodg/status/721564585753448449</t>
  </si>
  <si>
    <t>721579265045762048</t>
  </si>
  <si>
    <t>721564585753448449</t>
  </si>
  <si>
    <t>@PadreJosePalmar @neimartos parece zona de guerra + del 70% destruido. Me atrevo a decir + de medio centenar de muertos,muchos buenos amigos</t>
  </si>
  <si>
    <t>https://www.twitter.com/fuerzarojastodg/status/721578488101216257</t>
  </si>
  <si>
    <t>721588727982596096</t>
  </si>
  <si>
    <t>bigbangnw</t>
  </si>
  <si>
    <t>Terremoto en Ecuador: decena de muertos y posible llegada de un tsunami  https://t.co/CT8VKqmD8B https://t.co/YmAyqoIkHa</t>
  </si>
  <si>
    <t>https://www.twitter.com/bigbangnw/status/721533547723497473</t>
  </si>
  <si>
    <t>721533547723497473</t>
  </si>
  <si>
    <t>721523600428265474</t>
  </si>
  <si>
    <t>nstyles907</t>
  </si>
  <si>
    <t>@bigbangnw Ni se enteran 😂 QUE MIERDAS TIENEN EN LA CABEZA?!!!  NO HAY ALERTA DE TSUNAMI!!  TANTO LES CUESTA ENTENDER??</t>
  </si>
  <si>
    <t>https://www.twitter.com/nstyles907/status/721534174910418944</t>
  </si>
  <si>
    <t>marialu10165</t>
  </si>
  <si>
    <t>@bigbangnw que horror.</t>
  </si>
  <si>
    <t>https://www.twitter.com/marialu10165/status/721534890437644288</t>
  </si>
  <si>
    <t>721523131546996736</t>
  </si>
  <si>
    <t>madiazreyes</t>
  </si>
  <si>
    <t>721534174910418944</t>
  </si>
  <si>
    <t>@nstyles907 @bigbangnw según quien no hay Alerta de tsumami??</t>
  </si>
  <si>
    <t>https://www.twitter.com/madiazreyes/status/721544292121112576</t>
  </si>
  <si>
    <t>721521302536904704</t>
  </si>
  <si>
    <t>gabilaf</t>
  </si>
  <si>
    <t>@bigbangnw @0405Marisa No hay alerta de tsunami, pero es posible que hayan réplicas.</t>
  </si>
  <si>
    <t>https://www.twitter.com/gabilaf/status/721564616669675520</t>
  </si>
  <si>
    <t>721522809684520960</t>
  </si>
  <si>
    <t>721544292121112576</t>
  </si>
  <si>
    <t>@madiazreyes @bigbangnw según los geofísicos  Mira bien si?  Eso descartaron apenas se hizo rumor....</t>
  </si>
  <si>
    <t>https://www.twitter.com/nstyles907/status/721690249672441856</t>
  </si>
  <si>
    <t>724687334025879553</t>
  </si>
  <si>
    <t>721690249672441856</t>
  </si>
  <si>
    <t>@nstyles907 @bigbangnw si me dejo llevar por los geofísicos ....acá en Chile nadie le cree a esas personas... Lo mejor es la intuición...</t>
  </si>
  <si>
    <t>https://www.twitter.com/madiazreyes/status/721758898223521792</t>
  </si>
  <si>
    <t>EddyVasquezWao</t>
  </si>
  <si>
    <t>TERRIBLE! 🙈 Hasta el momento van  28 muertos, por terremoto de 7.8 grados en #Ecuador https://t.co/BTetS1BzdY</t>
  </si>
  <si>
    <t>https://www.twitter.com/EddyVasquezWao/status/721534432189014016</t>
  </si>
  <si>
    <t>721534432189014016</t>
  </si>
  <si>
    <t>721572916584964096</t>
  </si>
  <si>
    <t>debbie17040609</t>
  </si>
  <si>
    <t>@EddyVasquezWao momentos difíciles les toca vivir a nuestros hermanos de Ecuador, Dios les de fortaleza.</t>
  </si>
  <si>
    <t>https://www.twitter.com/debbie17040609/status/721560382100357120</t>
  </si>
  <si>
    <t>721522727262285824</t>
  </si>
  <si>
    <t>eliasmojica80</t>
  </si>
  <si>
    <t>@EddyVasquezWao  grave un golpe duro para ese pais</t>
  </si>
  <si>
    <t>https://www.twitter.com/eliasmojica80/status/721923697959772160</t>
  </si>
  <si>
    <t>721521500868767744</t>
  </si>
  <si>
    <t>GALERÍA | Fotos muestran graves daños que dejó el terremoto en Ecuador → https://t.co/aPnSD5WHPG https://t.co/KpyYwoCIqK</t>
  </si>
  <si>
    <t>https://www.twitter.com/24HorasTVN/status/721534553345671168</t>
  </si>
  <si>
    <t>721534553345671168</t>
  </si>
  <si>
    <t>JoseFer26233556</t>
  </si>
  <si>
    <t>@24HorasTVN fuerza ecuador si chile se pudo levantar usd lo haran</t>
  </si>
  <si>
    <t>https://www.twitter.com/JoseFer26233556/status/721535833971494913</t>
  </si>
  <si>
    <t>721529244485099520</t>
  </si>
  <si>
    <t>rubilar_roberto</t>
  </si>
  <si>
    <t>@24HorasTVN fuerza.ecuador</t>
  </si>
  <si>
    <t>https://www.twitter.com/rubilar_roberto/status/721580575384059904</t>
  </si>
  <si>
    <t>721586165887954944</t>
  </si>
  <si>
    <t>95Isisdiaz</t>
  </si>
  <si>
    <t>Les pido oraciones por mi País- Ecuador.  Vivimos un terremoto; y existen alerta de réplicas. #DiosEsNuestraEsperanza🙏</t>
  </si>
  <si>
    <t>https://www.twitter.com/95Isisdiaz/status/721535362389188608</t>
  </si>
  <si>
    <t>721535362389188608</t>
  </si>
  <si>
    <t>tintasobreagua</t>
  </si>
  <si>
    <t>@95Isisdiaz Desde Guate te envío oraciones!!  Dios te guarda 💎</t>
  </si>
  <si>
    <t>https://www.twitter.com/tintasobreagua/status/721540163105456129</t>
  </si>
  <si>
    <t>721529316559953920</t>
  </si>
  <si>
    <t>Cintia80016034</t>
  </si>
  <si>
    <t>@95Isisdiaz mis oraciones por vos y por ecuador! Dios esta con ustedes!!</t>
  </si>
  <si>
    <t>https://www.twitter.com/Cintia80016034/status/721542876467961856</t>
  </si>
  <si>
    <t>721529219638038528</t>
  </si>
  <si>
    <t>YoVeoCombateEc</t>
  </si>
  <si>
    <t>Que fuertee el temblor,😨😰 recién llega la luz aquí en el Sur de Guayaquil...! 🙏 ¿Como están Chicos/as?😥 [Yo aún con miedo]</t>
  </si>
  <si>
    <t>https://www.twitter.com/YoVeoCombateEc/status/721535541490147328</t>
  </si>
  <si>
    <t>721535541490147328</t>
  </si>
  <si>
    <t>722055819278331904</t>
  </si>
  <si>
    <t>SharonFansClub</t>
  </si>
  <si>
    <t>@CombateNARANZUL ¿Tu estas bien? Tengo entendido que en Guayaquil fue peor, creo que todos estamos así D':</t>
  </si>
  <si>
    <t>https://www.twitter.com/SharonFansClub/status/721537206024826880</t>
  </si>
  <si>
    <t>721529753430323204</t>
  </si>
  <si>
    <t>721537206024826880</t>
  </si>
  <si>
    <t>@SharonFansClub SI gracias a dios esto bien! acá se sintió fuerte y eso que vivo en el tercer piso!! hace como 6 minutos llego la luz.!</t>
  </si>
  <si>
    <t>https://www.twitter.com/YoVeoCombateEc/status/721537408949436416</t>
  </si>
  <si>
    <t>721530517271789569</t>
  </si>
  <si>
    <t>CombateRTS_DOME</t>
  </si>
  <si>
    <t>@CombateNARANZUL aca en Quininde yo temblaba después de que se acabo en temblor 🙏😰</t>
  </si>
  <si>
    <t>https://www.twitter.com/CombateRTS_DOME/status/721667807038087168</t>
  </si>
  <si>
    <t>CarlosValero08</t>
  </si>
  <si>
    <t>Vicepresidente de #Ecuador declara estado de excepción por terremoto que deja hasta ahora 28 muertes. Oremos por los hermanos ecuatorianos.</t>
  </si>
  <si>
    <t>https://www.twitter.com/CarlosValero08/status/721535972580560896</t>
  </si>
  <si>
    <t>721535972580560896</t>
  </si>
  <si>
    <t>721530682703548416</t>
  </si>
  <si>
    <t>GLORIADINO</t>
  </si>
  <si>
    <t>@CarlosValero08 Que Dios los proteja en estos momentos de angustia.</t>
  </si>
  <si>
    <t>https://www.twitter.com/GLORIADINO/status/721538551926689792</t>
  </si>
  <si>
    <t>721529966274420736</t>
  </si>
  <si>
    <t>garceswj</t>
  </si>
  <si>
    <t>@CarlosValero08 porque no ocurrió acá en Venezuela para que se desaparezca todo el pais</t>
  </si>
  <si>
    <t>https://www.twitter.com/garceswj/status/721543793498071040</t>
  </si>
  <si>
    <t>EmisorasUnidas</t>
  </si>
  <si>
    <t>Este es el mensaje que expresa el presidente de Guatemala, Jimmy Morales, al pueblo de #Ecuador por el terremoto. https://t.co/rtEOGhS0SW</t>
  </si>
  <si>
    <t>https://www.twitter.com/EmisorasUnidas/status/721536216034709504</t>
  </si>
  <si>
    <t>721536216034709504</t>
  </si>
  <si>
    <t>721561022629175296</t>
  </si>
  <si>
    <t>camendoza72</t>
  </si>
  <si>
    <t>@EmisorasUnidas importante saber si nosotros estamos preparados para uno de esa magnitud!?</t>
  </si>
  <si>
    <t>https://www.twitter.com/camendoza72/status/721541422738833409</t>
  </si>
  <si>
    <t>721538565193138176</t>
  </si>
  <si>
    <t>karin_slowing_u</t>
  </si>
  <si>
    <t>721541422738833409</t>
  </si>
  <si>
    <t>@camendoza72 @EmisorasUnidas Solo pensarlo, da pavor. Dios nos guarde.</t>
  </si>
  <si>
    <t>https://www.twitter.com/karin_slowing_u/status/721690536378114054</t>
  </si>
  <si>
    <t>721548003882827776</t>
  </si>
  <si>
    <t>Mincho7</t>
  </si>
  <si>
    <t>@camendoza72 @EmisorasUnidas no tenemos ni red Hospitalaria</t>
  </si>
  <si>
    <t>https://www.twitter.com/Mincho7/status/721691263200817155</t>
  </si>
  <si>
    <t>721532737987997696</t>
  </si>
  <si>
    <t>NoticiasRCN</t>
  </si>
  <si>
    <t>Al menos 28 muertos tras fuerte sismo en Ecuador, informó la  Vicepresidencia de ese país. https://t.co/lwMbKt5XpD https://t.co/nImJKVDsw2</t>
  </si>
  <si>
    <t>https://www.twitter.com/NoticiasRCN/status/721536279012319232</t>
  </si>
  <si>
    <t>721536279012319232</t>
  </si>
  <si>
    <t>721715919819563009</t>
  </si>
  <si>
    <t>Según el vicepresidente Jorge Glas, la magnitud del terremoto fue ajustada a 7.6 grados.</t>
  </si>
  <si>
    <t>https://www.twitter.com/NoticiasRCN/status/721536788528041984</t>
  </si>
  <si>
    <t>721715503396429824</t>
  </si>
  <si>
    <t>721536788528041984</t>
  </si>
  <si>
    <t>@NoticiasRCN Estos terremotos estan profetizados en San Mateo  24.7 y  se levantarán  nación, contra nación y reino contra reino</t>
  </si>
  <si>
    <t>https://www.twitter.com/HimeriaAcos/status/721540540119052288</t>
  </si>
  <si>
    <t>721734492260560896</t>
  </si>
  <si>
    <t>@NoticiasRCN Y habrá pestes y hambres, y terremotos en muchos lugares, pero  esto, será principios de dolores.</t>
  </si>
  <si>
    <t>https://www.twitter.com/HimeriaAcos/status/721541202127020032</t>
  </si>
  <si>
    <t>721735387828383745</t>
  </si>
  <si>
    <t>raspuel</t>
  </si>
  <si>
    <t>721541202127020032</t>
  </si>
  <si>
    <t>@himeriafuentes1 @NoticiasRCN si, además el barrio San Mateo es muy peligroso.</t>
  </si>
  <si>
    <t>https://www.twitter.com/raspuel/status/721541380401717248</t>
  </si>
  <si>
    <t>721700031888257024</t>
  </si>
  <si>
    <t>@NoticiasRCN Estamos al pie de un juicio, por la desobediencia del hombre y la palabra de Dios. oremos, orad, oren. Tal vez  Dios</t>
  </si>
  <si>
    <t>https://www.twitter.com/HimeriaAcos/status/721543209529303040</t>
  </si>
  <si>
    <t>@NoticiasRCN Tenga misericordia de nosotros Dios y perdone nuestros pecados.</t>
  </si>
  <si>
    <t>https://www.twitter.com/HimeriaAcos/status/721543697645576193</t>
  </si>
  <si>
    <t>721831701366882305</t>
  </si>
  <si>
    <t>candangaNoticia</t>
  </si>
  <si>
    <t>#FuerzaEcuador COMUNICADO | @Unasur expresa condolencias tras #temblor en #Ecuador  @MashiRafael https://t.co/3RJ7f3oOEs</t>
  </si>
  <si>
    <t>https://www.twitter.com/candangaNoticia/status/721537602864746496</t>
  </si>
  <si>
    <t>721537602864746496</t>
  </si>
  <si>
    <t>721707520939704320</t>
  </si>
  <si>
    <t>MerRossi</t>
  </si>
  <si>
    <t>@candangaNoticia @unasur @MashiRafael estamos con ecuador... Dios les bendiga. Fuerzas pueblo!! Dios no los desampares... Te necesitan!!!!!!</t>
  </si>
  <si>
    <t>https://www.twitter.com/MerRossi/status/721540777713774592</t>
  </si>
  <si>
    <t>Carlos_brother</t>
  </si>
  <si>
    <t>@candangaNoticia @rangelgomez @unasur @MashiRafael Venezuela, està contigo, amada Repùblica del Ecuador.... fortaleza en Cristo.</t>
  </si>
  <si>
    <t>https://www.twitter.com/Carlos_brother/status/721642411596869633</t>
  </si>
  <si>
    <t>721556053377290241</t>
  </si>
  <si>
    <t>Alcalde Nebot decide regresar a Guayaquil para enfrentar daños sufridos en el terremoto  https://t.co/MUGKQFUd87</t>
  </si>
  <si>
    <t>https://www.twitter.com/tinocotania/status/721537950706745345</t>
  </si>
  <si>
    <t>721537950706745345</t>
  </si>
  <si>
    <t>721505344065822720</t>
  </si>
  <si>
    <t>NenaRivasM</t>
  </si>
  <si>
    <t>“@tinocotania: Alcalde Nebot decide regresar a Guayaquil para enfrentar daños sufridos en el terremoto  https://t.co/bKVUxoLou0”</t>
  </si>
  <si>
    <t>https://www.twitter.com/NenaRivasM/status/721538200565637124</t>
  </si>
  <si>
    <t>721553922658344960</t>
  </si>
  <si>
    <t>BehrIsaias</t>
  </si>
  <si>
    <t>@tinocotania @jaimenebotsaadi  ASI SE ACTÚA  QUERIDO ALCALDE Y FUTURO PRESIDENTE DEL ECUADOR.</t>
  </si>
  <si>
    <t>https://www.twitter.com/BehrIsaias/status/721538330391941121</t>
  </si>
  <si>
    <t>721506103956226050</t>
  </si>
  <si>
    <t>ernesto_cpz</t>
  </si>
  <si>
    <t>@tinocotania mas informacion de manabi por favor</t>
  </si>
  <si>
    <t>https://www.twitter.com/ernesto_cpz/status/721538416215789568</t>
  </si>
  <si>
    <t>alinavera58</t>
  </si>
  <si>
    <t>@tinocotania @jaimenebotsaadi asi se hace ese es nuestro alcalde por eso lo queremos</t>
  </si>
  <si>
    <t>https://www.twitter.com/alinavera58/status/721539375448911872</t>
  </si>
  <si>
    <t>cmlp0810</t>
  </si>
  <si>
    <t>@tinocotania tanta estupidez... ponte a orar y pidele a Dios que te saque el veneno de tu corazon</t>
  </si>
  <si>
    <t>https://www.twitter.com/cmlp0810/status/721540335285989377</t>
  </si>
  <si>
    <t>721551520282644480</t>
  </si>
  <si>
    <t>agvera1106</t>
  </si>
  <si>
    <t>@tinocotania creo q hay pedir ayuda a Mexico y Chile,hay estructuras caidas en las provincias costeras., ellos tienen mucha experiencia</t>
  </si>
  <si>
    <t>https://www.twitter.com/agvera1106/status/721541280304664576</t>
  </si>
  <si>
    <t>721521160463196160</t>
  </si>
  <si>
    <t>L_E_L_K</t>
  </si>
  <si>
    <t>@tinocotania @jaimenebotsaadi  No quiso decir "para enfrentar daños sufridos en el MODELO EXITOSO"...?</t>
  </si>
  <si>
    <t>https://www.twitter.com/L_E_L_K/status/721544124969676801</t>
  </si>
  <si>
    <t>722288987319246848</t>
  </si>
  <si>
    <t>robural</t>
  </si>
  <si>
    <t>@tinocotania hay como discuten por tonterias, en vez de concertar la unidad nacional.</t>
  </si>
  <si>
    <t>https://www.twitter.com/robural/status/721549383263744000</t>
  </si>
  <si>
    <t>721550721494163456</t>
  </si>
  <si>
    <t>Roberto_Luces</t>
  </si>
  <si>
    <t>@tinocotania @jblakman que se vengan de la mano los 2 viajeros</t>
  </si>
  <si>
    <t>https://www.twitter.com/Roberto_Luces/status/721566075373150208</t>
  </si>
  <si>
    <t>721522713953746944</t>
  </si>
  <si>
    <t>KervinPoncedj</t>
  </si>
  <si>
    <t>@tinocotania @djchinoriginal si que venga a clausurar los locales q sufrieron daños !!!</t>
  </si>
  <si>
    <t>https://www.twitter.com/KervinPoncedj/status/721630208521015301</t>
  </si>
  <si>
    <t>teleSURtv</t>
  </si>
  <si>
    <t>Al menos 28 muertos tras #temblor de 7,6 grados en #Ecuador | https://t.co/LzgtpBpQqa https://t.co/Dnw9022K7s</t>
  </si>
  <si>
    <t>https://www.twitter.com/teleSURtv/status/721538344489000960</t>
  </si>
  <si>
    <t>721538344489000960</t>
  </si>
  <si>
    <t>721524228495908865</t>
  </si>
  <si>
    <t>mariselllozano1</t>
  </si>
  <si>
    <t>@teleSURtv Que pena! Perú está contigo Ecuador!!!</t>
  </si>
  <si>
    <t>https://www.twitter.com/mariselllozano1/status/721539346977972224</t>
  </si>
  <si>
    <t>721578256701464576</t>
  </si>
  <si>
    <t>monasal2016</t>
  </si>
  <si>
    <t>@teleSURtv Argentina 🇦🇷está con Ecuador 🇨🇴</t>
  </si>
  <si>
    <t>https://www.twitter.com/monasal2016/status/721540257401958401</t>
  </si>
  <si>
    <t>721712512236929025</t>
  </si>
  <si>
    <t>alejandrinacar4</t>
  </si>
  <si>
    <t>@teleSURtv Los mexicanos, expresamos nuestra solidaridad con los hermanos de ecuador</t>
  </si>
  <si>
    <t>https://www.twitter.com/alejandrinacar4/status/721540899973390336</t>
  </si>
  <si>
    <t>721458366875312128</t>
  </si>
  <si>
    <t>nestor573</t>
  </si>
  <si>
    <t>@teleSURtv señores esto fue un gran terremoto no a sido un simple sismo...por favor habido muchos muertos....</t>
  </si>
  <si>
    <t>https://www.twitter.com/nestor573/status/721542068464656384</t>
  </si>
  <si>
    <t>@teleSURtv casas edificios derrumbados esto es grave.....</t>
  </si>
  <si>
    <t>https://www.twitter.com/nestor573/status/721542266507149312</t>
  </si>
  <si>
    <t>721452429045272576</t>
  </si>
  <si>
    <t>721542068464656384</t>
  </si>
  <si>
    <t>@nestor573 No hay diferencia entre sismo y terremoto, ambos terminos indican lo mismo, ambos son igual de destructivos.</t>
  </si>
  <si>
    <t>https://www.twitter.com/soygenial/status/721596754278395904</t>
  </si>
  <si>
    <t>721452611816288256</t>
  </si>
  <si>
    <t>Al menos 28 muertos por sismo de 7.8 grados en zona costera de Ecuador https://t.co/PCUiSriu7G https://t.co/n6pTEEgUtg</t>
  </si>
  <si>
    <t>https://www.twitter.com/bbcmundo/status/721538973613625344</t>
  </si>
  <si>
    <t>721538973613625344</t>
  </si>
  <si>
    <t>721451780291313664</t>
  </si>
  <si>
    <t>Bac_gbs</t>
  </si>
  <si>
    <t>@bbcmundo pedernales ecuador !! Tristeza y asombro https://t.co/q2sMiPoOhg</t>
  </si>
  <si>
    <t>https://www.twitter.com/Bac_gbs/status/721540571232382976</t>
  </si>
  <si>
    <t>721571702480756736</t>
  </si>
  <si>
    <t>jorge36041980</t>
  </si>
  <si>
    <t>@bbcmundo japon hoy mexico también</t>
  </si>
  <si>
    <t>https://www.twitter.com/jorge36041980/status/721543862334984192</t>
  </si>
  <si>
    <t>721570733525241857</t>
  </si>
  <si>
    <t>Emilsamigdalia</t>
  </si>
  <si>
    <t>@bbcmundo misericordia Señor.. 🙏🙏</t>
  </si>
  <si>
    <t>https://www.twitter.com/Emilsamigdalia/status/721544990707490816</t>
  </si>
  <si>
    <t>721570068107292673</t>
  </si>
  <si>
    <t>graciezam</t>
  </si>
  <si>
    <t>721540571232382976</t>
  </si>
  <si>
    <t>@Bac_gbs @bbcmundo Bendiciones a nuestro hermanos Ecuatorianos, estuve en ese Pais, es maravilloso y la gente es muy calida</t>
  </si>
  <si>
    <t>https://www.twitter.com/graciezam/status/721548405554745345</t>
  </si>
  <si>
    <t>721569610970066948</t>
  </si>
  <si>
    <t>721548405554745345</t>
  </si>
  <si>
    <t>@graciezam @bbcmundo gracias y a medida q se da información local todo esto es muy grave perp mantenemos la calma :(</t>
  </si>
  <si>
    <t>https://www.twitter.com/Bac_gbs/status/721549932352684033</t>
  </si>
  <si>
    <t>721574844744232960</t>
  </si>
  <si>
    <t>bismarkud</t>
  </si>
  <si>
    <t>@bbcmundo nuestro apoyo para nuestros hermanos latinoamericanos y se con la ayuda de Dios se van a levantar de la tragedia que han pasado.</t>
  </si>
  <si>
    <t>https://www.twitter.com/bismarkud/status/722775854602928128</t>
  </si>
  <si>
    <t>721574317893533696</t>
  </si>
  <si>
    <t>ELFINDELMUNDO10</t>
  </si>
  <si>
    <t>Por favor únase a mí en oración por el pueblo de Ecuador. Que Dios vela por ellas en el terremoto de 7.8, gracias https://t.co/THzEtJ48oD</t>
  </si>
  <si>
    <t>https://www.twitter.com/ELFINDELMUNDO10/status/721539246092255232</t>
  </si>
  <si>
    <t>721539246092255232</t>
  </si>
  <si>
    <t>721572948738469888</t>
  </si>
  <si>
    <t>victorg06834721</t>
  </si>
  <si>
    <t>@ELFINDELMUNDO10  me uno con mis hermanos de ecuador amen</t>
  </si>
  <si>
    <t>https://www.twitter.com/victorg06834721/status/721541216249053185</t>
  </si>
  <si>
    <t>721575831831724032</t>
  </si>
  <si>
    <t>@ELFINDELMUNDO10  hermanos  Unamos oraciones por ecuador</t>
  </si>
  <si>
    <t>https://www.twitter.com/victorg06834721/status/721541613151850496</t>
  </si>
  <si>
    <t>721561218117459968</t>
  </si>
  <si>
    <t>DvicioPRFanClub</t>
  </si>
  <si>
    <t>Ha ocurrido un terremoto fuerte. Please Cubramos esta nación con nuestras oraciones. #oraporecuador #prayforecuador https://t.co/28aMJahkAJ</t>
  </si>
  <si>
    <t>https://www.twitter.com/DvicioPRFanClub/status/721539560128155648</t>
  </si>
  <si>
    <t>721539560128155648</t>
  </si>
  <si>
    <t>Dvicio_Ecuador</t>
  </si>
  <si>
    <t>@DvicioPRFanClub @dvicio_andres @dvicio_missis @dvicio_martin @dvicio_nacho @Dvicio_Luis gracias por sus oraciones familia!</t>
  </si>
  <si>
    <t>https://www.twitter.com/Dvicio_Ecuador/status/721540207187738624</t>
  </si>
  <si>
    <t>721546931386912768</t>
  </si>
  <si>
    <t>eliax</t>
  </si>
  <si>
    <t>Preocupado por nuestros hermanos ecuatorianos y el terremoto de 7.8 que acabó de acontecer en esa hermana nación :(</t>
  </si>
  <si>
    <t>https://www.twitter.com/eliax/status/721540400868102144</t>
  </si>
  <si>
    <t>721540400868102144</t>
  </si>
  <si>
    <t>721543927375994880</t>
  </si>
  <si>
    <t>jimmysolisn</t>
  </si>
  <si>
    <t>@eliax gracias por tu preocupacion Elias desde Ambato Ecuador , el terremoto muy largo pero sin desgracias personales</t>
  </si>
  <si>
    <t>https://www.twitter.com/jimmysolisn/status/721542719085088768</t>
  </si>
  <si>
    <t>721559783774515200</t>
  </si>
  <si>
    <t>@eliax preocupado por otras ciudades pero sin querer dormir por si acaso</t>
  </si>
  <si>
    <t>https://www.twitter.com/jimmysolisn/status/721542839964999680</t>
  </si>
  <si>
    <t>721534652582903808</t>
  </si>
  <si>
    <t>ferpesantez</t>
  </si>
  <si>
    <t>URGENTE en Canoa hay gente atrapada en estructuras y no llega ayuda me confirma una amiga. Difundan x favor #TerremotoEcuador @tomebamba</t>
  </si>
  <si>
    <t>https://www.twitter.com/ferpesantez/status/721540621119447040</t>
  </si>
  <si>
    <t>721540621119447040</t>
  </si>
  <si>
    <t>721553601794031617</t>
  </si>
  <si>
    <t>esperanza427</t>
  </si>
  <si>
    <t>@ferpesantez Dios ayuda al pueblo de Ecuador en este momento necesita de tu misericordia</t>
  </si>
  <si>
    <t>https://www.twitter.com/esperanza427/status/721550135319269376</t>
  </si>
  <si>
    <t>721548260809293824</t>
  </si>
  <si>
    <t>danykanashiro</t>
  </si>
  <si>
    <t>Repito. Una vergüenza la cobertura de las principales cadenas de noticias internacionales sobre todo sobre el terremoto en Ecuador.</t>
  </si>
  <si>
    <t>https://www.twitter.com/danykanashiro/status/721540837188976641</t>
  </si>
  <si>
    <t>721778822874574853</t>
  </si>
  <si>
    <t>SirJuanCarlos</t>
  </si>
  <si>
    <t>@danykanashiro no encuentro nada</t>
  </si>
  <si>
    <t>https://www.twitter.com/SirJuanCarlos/status/721541290534563840</t>
  </si>
  <si>
    <t>721493666720849920</t>
  </si>
  <si>
    <t>Spermat0</t>
  </si>
  <si>
    <t>@danykanashiro sera porque CORREA es el presidente?</t>
  </si>
  <si>
    <t>https://www.twitter.com/Spermat0/status/721544302632034308</t>
  </si>
  <si>
    <t>martingv84</t>
  </si>
  <si>
    <t>#TerremotoEnEcuador  @danykanashiro 👎 @CNNEE  👎 @MashiRafael 👎 #ChavezSur @teleSURtv tampoco informa 👎 https://t.co/XNuxe8hDqX</t>
  </si>
  <si>
    <t>https://www.twitter.com/martingv84/status/721549419317956608</t>
  </si>
  <si>
    <t>721499845077372928</t>
  </si>
  <si>
    <t>biobio</t>
  </si>
  <si>
    <t>ACTUALIZACIÓN | Terremoto de 7,8 en Ecuador: Estado de Excepción y al menos 28 muertos https://t.co/oTqOAOmk6M https://t.co/qLc4jq2i3k</t>
  </si>
  <si>
    <t>https://www.twitter.com/biobio/status/721541262575321088</t>
  </si>
  <si>
    <t>721541262575321088</t>
  </si>
  <si>
    <t>abaluba2</t>
  </si>
  <si>
    <t>@biobio @MauricioMEVG y heridos ?</t>
  </si>
  <si>
    <t>https://www.twitter.com/abaluba2/status/721550246845812736</t>
  </si>
  <si>
    <t>MarielaToledo18</t>
  </si>
  <si>
    <t>@biobio fuerza Ecuador!!!!!</t>
  </si>
  <si>
    <t>https://www.twitter.com/MarielaToledo18/status/721681215422644224</t>
  </si>
  <si>
    <t>TinaBottai15</t>
  </si>
  <si>
    <t>Mamita ... qué días tenemos en twitter Hay noticias mucho más graves: SEXTO joven q murió por droga y terremoto con sus muertos Bye</t>
  </si>
  <si>
    <t>https://www.twitter.com/TinaBottai15/status/721541558609317888</t>
  </si>
  <si>
    <t>721541558609317888</t>
  </si>
  <si>
    <t>betty_sasha</t>
  </si>
  <si>
    <t>@TinaBottai15 jajaj cta razón tenés... parece que nadie perdona nada.</t>
  </si>
  <si>
    <t>https://www.twitter.com/betty_sasha/status/721548803178938368</t>
  </si>
  <si>
    <t>MercedeMer</t>
  </si>
  <si>
    <t>@TinaBottai15 Si Tina! Horrendo día! !!</t>
  </si>
  <si>
    <t>https://www.twitter.com/MercedeMer/status/721552519743291392</t>
  </si>
  <si>
    <t>721767589148565504</t>
  </si>
  <si>
    <t>721552519743291392</t>
  </si>
  <si>
    <t>@MercedeMer Horrendo, muy agresivo todo y, para colmo por un tercero me termina gritando Julio Barbaro En fin (tengo q seguir en la cocina)</t>
  </si>
  <si>
    <t>https://www.twitter.com/TinaBottai15/status/721554527070076928</t>
  </si>
  <si>
    <t>721495727109718020</t>
  </si>
  <si>
    <t>721548803178938368</t>
  </si>
  <si>
    <t>@betty_sasha Así es..... Lanata diría: "les presento la GRIETA" Acá bien visible y constante</t>
  </si>
  <si>
    <t>https://www.twitter.com/TinaBottai15/status/721554809501970433</t>
  </si>
  <si>
    <t>721549653142040576</t>
  </si>
  <si>
    <t>721554527070076928</t>
  </si>
  <si>
    <t>@TinaBottai15 No hagas caso Tina! Por que te gritó?  Hay q distinguir los gritos..de las voces... los q gritan, casi nunca tienen razón</t>
  </si>
  <si>
    <t>https://www.twitter.com/MercedeMer/status/721555425901088768</t>
  </si>
  <si>
    <t>721525924353687552</t>
  </si>
  <si>
    <t>721555425901088768</t>
  </si>
  <si>
    <t>@MercedeMer No tengo ni idea, la verdad Se le va a pasar creo y espero</t>
  </si>
  <si>
    <t>https://www.twitter.com/TinaBottai15/status/721555726460698624</t>
  </si>
  <si>
    <t>721499450493919232</t>
  </si>
  <si>
    <t>721554809501970433</t>
  </si>
  <si>
    <t>@TinaBottai15 de éste lado no perdonan, y del otro no olvidan o al revés también vale. Estamos al horno! jajaj</t>
  </si>
  <si>
    <t>https://www.twitter.com/betty_sasha/status/721555893406601216</t>
  </si>
  <si>
    <t>721777577250156545</t>
  </si>
  <si>
    <t>721555726460698624</t>
  </si>
  <si>
    <t>@TinaBottai15 Si. Son cosas del momento. No debe estar muy contento de acompañar a AM , se le disminuyeron muchísimos  seguidores.</t>
  </si>
  <si>
    <t>https://www.twitter.com/MercedeMer/status/721556098357018624</t>
  </si>
  <si>
    <t>721604249721778176</t>
  </si>
  <si>
    <t>721555893406601216</t>
  </si>
  <si>
    <t>@betty_sasha Coincido. El fanatismo es un mal endémico en nuestro país creo Intento de todas las formas huir de cualquier mente NO pensante</t>
  </si>
  <si>
    <t>https://www.twitter.com/TinaBottai15/status/721556902384156672</t>
  </si>
  <si>
    <t>721708497637896192</t>
  </si>
  <si>
    <t>Andrea_Llosa</t>
  </si>
  <si>
    <t>Tornado en Uruguay.  Terremoto en Ecuador.  La naturaleza está furiosa.</t>
  </si>
  <si>
    <t>https://www.twitter.com/Andrea_Llosa/status/721541855465312256</t>
  </si>
  <si>
    <t>721604449614041088</t>
  </si>
  <si>
    <t>IVANXXITHO</t>
  </si>
  <si>
    <t>@Andrea_Llosa y por k sera</t>
  </si>
  <si>
    <t>https://www.twitter.com/IVANXXITHO/status/721542665037352960</t>
  </si>
  <si>
    <t>721708696913506304</t>
  </si>
  <si>
    <t>DoctorMalicia</t>
  </si>
  <si>
    <t>@Andrea_Llosa Volcán en México</t>
  </si>
  <si>
    <t>https://www.twitter.com/DoctorMalicia/status/721543313585803265</t>
  </si>
  <si>
    <t>721663626076028928</t>
  </si>
  <si>
    <t>AndreaPRM123</t>
  </si>
  <si>
    <t>@Andrea_Llosa Que Dios nos coja confesadas !!</t>
  </si>
  <si>
    <t>https://www.twitter.com/AndreaPRM123/status/721544335561474048</t>
  </si>
  <si>
    <t>721623737221693441</t>
  </si>
  <si>
    <t>Peru_MariaElisa</t>
  </si>
  <si>
    <t>@Andrea_Llosa está cansado de tanta maldad que le hacemos. Ojala que con todo esto aprendamos a cuidarla y protegerla</t>
  </si>
  <si>
    <t>https://www.twitter.com/Peru_MariaElisa/status/721544591267217408</t>
  </si>
  <si>
    <t>721640397123018752</t>
  </si>
  <si>
    <t>oscar_rom25</t>
  </si>
  <si>
    <t>@Andrea_Llosa es el planeta nibiru que se está acercando y la NASA lo oculta, pronto va a ocasionar terribles terremotos,se vera en el cielo</t>
  </si>
  <si>
    <t>https://www.twitter.com/oscar_rom25/status/721546264530272256</t>
  </si>
  <si>
    <t>721655867653951488</t>
  </si>
  <si>
    <t>davidcerna191</t>
  </si>
  <si>
    <t>@Andrea_Llosa pronto nos tocara a los limeños..la pregunta es ¿estaremos preparados para un movimiento de gran magnitud....</t>
  </si>
  <si>
    <t>https://www.twitter.com/davidcerna191/status/721547192134209536</t>
  </si>
  <si>
    <t>721594092224913408</t>
  </si>
  <si>
    <t>EdwinWC</t>
  </si>
  <si>
    <t>@Andrea_Llosa y fuerte aguacero en Tumbes</t>
  </si>
  <si>
    <t>https://www.twitter.com/EdwinWC/status/721551954191781892</t>
  </si>
  <si>
    <t>721553141024612352</t>
  </si>
  <si>
    <t>Ozzytinieblas1</t>
  </si>
  <si>
    <t>@Andrea_Llosa HAY QUE ESTAR PRECAVIDOS, HAY MUCHOS MUERTOS YA VA A IGULAR A ICA  2007, LA NATURALEZA SE VIENE CON TODO</t>
  </si>
  <si>
    <t>https://www.twitter.com/Ozzytinieblas1/status/722111622924410880</t>
  </si>
  <si>
    <t>721552500235571200</t>
  </si>
  <si>
    <t>CNNEE</t>
  </si>
  <si>
    <t>Mira las imágenes de los daños por el terremoto en #Ecuador https://t.co/UwF4Ka20Gg</t>
  </si>
  <si>
    <t>https://www.twitter.com/CNNEE/status/721542469016502272</t>
  </si>
  <si>
    <t>721542469016502272</t>
  </si>
  <si>
    <t>721592929446457344</t>
  </si>
  <si>
    <t>carminiabarria</t>
  </si>
  <si>
    <t>@CNNEE DIOS LOS GUARDE</t>
  </si>
  <si>
    <t>https://www.twitter.com/carminiabarria/status/721544535323619328</t>
  </si>
  <si>
    <t>721701014794059776</t>
  </si>
  <si>
    <t>joselmego</t>
  </si>
  <si>
    <t>@CNNEE Las corporaciones de medios no se inmutan por el dolor ajeno,compiten para ver quien monta la imagen mas dramática. #PeriodismoBasura</t>
  </si>
  <si>
    <t>https://www.twitter.com/joselmego/status/721692127529447424</t>
  </si>
  <si>
    <t>721653607674834944</t>
  </si>
  <si>
    <t>mcrc2007</t>
  </si>
  <si>
    <t>@CNNEE Pobre gente</t>
  </si>
  <si>
    <t>https://www.twitter.com/mcrc2007/status/722500903656402944</t>
  </si>
  <si>
    <t>721707914252152832</t>
  </si>
  <si>
    <t>SinEmbargoMX</t>
  </si>
  <si>
    <t>#Destacadas Un terremoto de 7.8 grados sacude Ecuador; reportan al menos 28 muertos y activan alerta de tsunami https://t.co/lF6DjKpmHP</t>
  </si>
  <si>
    <t>https://www.twitter.com/SinEmbargoMX/status/721542471625285632</t>
  </si>
  <si>
    <t>721542471625285632</t>
  </si>
  <si>
    <t>721752766406914048</t>
  </si>
  <si>
    <t>LibiArizaga</t>
  </si>
  <si>
    <t>@SinEmbargoMX Amigos las autoridades no han declarado ALERTA DE TSUNAMI ni ha catalogado TERREMOTO. Ecuador esta en estado de emergencia.</t>
  </si>
  <si>
    <t>https://www.twitter.com/LibiArizaga/status/721543525578457088</t>
  </si>
  <si>
    <t>721718752702832640</t>
  </si>
  <si>
    <t>yselaperez</t>
  </si>
  <si>
    <t>@SinEmbargoMX  Dios mío que feooooooo...</t>
  </si>
  <si>
    <t>https://www.twitter.com/yselaperez/status/721545558339489793</t>
  </si>
  <si>
    <t>721709850275803137</t>
  </si>
  <si>
    <t>ElenaPuyol2</t>
  </si>
  <si>
    <t>@SinEmbargoMX Mucho animo a los Ecuatorianos!, una persona a la que quiero mucho es de alli, espero que puedan ir recuperandose,</t>
  </si>
  <si>
    <t>https://www.twitter.com/ElenaPuyol2/status/721584031888973824</t>
  </si>
  <si>
    <t>721514205745188865</t>
  </si>
  <si>
    <t>Vicepresidente de Ecuador declara estado de excepción tras terremoto→ https://t.co/beGBCsAAgy https://t.co/vnGdG8wwKk</t>
  </si>
  <si>
    <t>https://www.twitter.com/24HorasTVN/status/721542859384627200</t>
  </si>
  <si>
    <t>721542859384627200</t>
  </si>
  <si>
    <t>shaddaides</t>
  </si>
  <si>
    <t>@24HorasTVN FUERZA ECUADOR. EN CHILE YA SABEMOS LO QUE SE SIENTE💪💪💪💪💪💪</t>
  </si>
  <si>
    <t>https://www.twitter.com/shaddaides/status/721543097583333377</t>
  </si>
  <si>
    <t>721501778605309952</t>
  </si>
  <si>
    <t>Electromax_cl</t>
  </si>
  <si>
    <t>@24HorasTVN este 22 en el historico liceo valentin letelier de recoleta https://t.co/8MDYXBsbkR</t>
  </si>
  <si>
    <t>https://www.twitter.com/Electromax_cl/status/721545734517075968</t>
  </si>
  <si>
    <t>arielddtt</t>
  </si>
  <si>
    <t>@24HorasTVN Verdadero Diluvio A Esta Hora en San Fernando</t>
  </si>
  <si>
    <t>https://www.twitter.com/arielddtt/status/721546913087156224</t>
  </si>
  <si>
    <t>721504597110599680</t>
  </si>
  <si>
    <t>Andreschagua</t>
  </si>
  <si>
    <t>@24HorasTVN @claudiacisneros Estamos con Uds hermanos de Ecuador, Fuerza para salir adelante.</t>
  </si>
  <si>
    <t>https://www.twitter.com/Andreschagua/status/721740266005229568</t>
  </si>
  <si>
    <t>721532810616410112</t>
  </si>
  <si>
    <t>MDeLeon_Oficial</t>
  </si>
  <si>
    <t>Todos en oración por #Ecuador! https://t.co/XkVOH5G0nK</t>
  </si>
  <si>
    <t>https://www.twitter.com/MDeLeon_Oficial/status/721542983770849280</t>
  </si>
  <si>
    <t>721542983770849280</t>
  </si>
  <si>
    <t>721506112927899648</t>
  </si>
  <si>
    <t>karen_agt</t>
  </si>
  <si>
    <t>@MDeLeon_Oficial Gracias. Dios nos proteja y bendiga a todos. Fuerza Ecuador.</t>
  </si>
  <si>
    <t>https://www.twitter.com/karen_agt/status/721544546493050880</t>
  </si>
  <si>
    <t>angfammiguel</t>
  </si>
  <si>
    <t>@MDeLeon_Oficial Dios proteja a todos en el pais y de consuelo a los que fueron afectados de la peor manera con el terremoto #TodosEnOración</t>
  </si>
  <si>
    <t>https://www.twitter.com/angfammiguel/status/721693973090287617</t>
  </si>
  <si>
    <t>721514004808654850</t>
  </si>
  <si>
    <t>krcsantos</t>
  </si>
  <si>
    <t>@MDeLeon_Oficial @willylevy29 @davidzepeda1 @LennyDLaRosa @MarcheloCordoba Todos em oracion por Equador https://t.co/gaoTRbmHgL</t>
  </si>
  <si>
    <t>https://www.twitter.com/krcsantos/status/721914109906796545</t>
  </si>
  <si>
    <t>721498852147208192</t>
  </si>
  <si>
    <t>NattiNatasha</t>
  </si>
  <si>
    <t>Mis oraciones por las víctimas reportadas por el terremoto en ecuador. Dios cuide de todos mis hermanos ecuatorianos. Los amo #FuerzaEcuador</t>
  </si>
  <si>
    <t>https://www.twitter.com/NattiNatasha/status/721543553294446593</t>
  </si>
  <si>
    <t>721543553294446593</t>
  </si>
  <si>
    <t>721500992366362624</t>
  </si>
  <si>
    <t>JohnFalconi</t>
  </si>
  <si>
    <t>@NattiNatasha gracias, estamos a la expectativa de cada situación, con el corazón en la mano.</t>
  </si>
  <si>
    <t>https://www.twitter.com/JohnFalconi/status/721545410364514304</t>
  </si>
  <si>
    <t>721710282423287808</t>
  </si>
  <si>
    <t>nakamartinez</t>
  </si>
  <si>
    <t>Imágenes muestran el grave impacto que causó el Terremoto en #Ecuador, reportan personas bajo escombros, 27 muertos. https://t.co/uYom56beOW</t>
  </si>
  <si>
    <t>https://www.twitter.com/nakamartinez/status/721543608059486208</t>
  </si>
  <si>
    <t>721543608059486208</t>
  </si>
  <si>
    <t>721700721410895872</t>
  </si>
  <si>
    <t>JannaBarbara24</t>
  </si>
  <si>
    <t>@nakamartinez en que ciudad son esas imagenes?gracias</t>
  </si>
  <si>
    <t>https://www.twitter.com/JannaBarbara24/status/721544668102729728</t>
  </si>
  <si>
    <t>721703481342566400</t>
  </si>
  <si>
    <t>721544668102729728</t>
  </si>
  <si>
    <t>@JannaBarbara24 no lo sé</t>
  </si>
  <si>
    <t>https://www.twitter.com/nakamartinez/status/721544909195505664</t>
  </si>
  <si>
    <t>721710085299417088</t>
  </si>
  <si>
    <t>JaimedelArenal</t>
  </si>
  <si>
    <t>Situación de mexicanos sin afectación hasta este momento. Se contactan a través de las redes. Esmeraldas y Manta muy afectadas.</t>
  </si>
  <si>
    <t>https://www.twitter.com/JaimedelArenal/status/721543822652620800</t>
  </si>
  <si>
    <t>721543822652620800</t>
  </si>
  <si>
    <t>721702583090458624</t>
  </si>
  <si>
    <t>rafaelestradam</t>
  </si>
  <si>
    <t>@JaimedelArenal ¿todo bien con ustedes, querido Maestro?</t>
  </si>
  <si>
    <t>https://www.twitter.com/rafaelestradam/status/721547950581616640</t>
  </si>
  <si>
    <t>721547950581616640</t>
  </si>
  <si>
    <t>@rafaelestradam gracias Rafa. Atentos</t>
  </si>
  <si>
    <t>https://www.twitter.com/JaimedelArenal/status/721548201359196160</t>
  </si>
  <si>
    <t>721496132782845952</t>
  </si>
  <si>
    <t>metron01</t>
  </si>
  <si>
    <t>@JaimedelArenal Querido Jaime un abrazo y nuestra solidaridad hasta el Ecuador. Avísanos por favor cómo podemos ayudar.</t>
  </si>
  <si>
    <t>https://www.twitter.com/metron01/status/721574142466596864</t>
  </si>
  <si>
    <t>721496174251925504</t>
  </si>
  <si>
    <t>lamula</t>
  </si>
  <si>
    <t>Terremoto en Ecuador de 7.8 grados deja al menos 28 muertos [FOTOS Y VIDEOS] https://t.co/aC1LoLaDIY https://t.co/eGjqtM7KyA</t>
  </si>
  <si>
    <t>https://www.twitter.com/lamula/status/721543894681444352</t>
  </si>
  <si>
    <t>721543894681444352</t>
  </si>
  <si>
    <t>721495888460439552</t>
  </si>
  <si>
    <t>andreuacevedo</t>
  </si>
  <si>
    <t>@lamula NUESTRAS ORACIONES PARA LA GENTE DE ECUADOR  @Presidencia_Ec @Riesgos_Ec @MashiRafael</t>
  </si>
  <si>
    <t>https://www.twitter.com/andreuacevedo/status/721546165326622720</t>
  </si>
  <si>
    <t>721702348540747776</t>
  </si>
  <si>
    <t>i_hesiodus_i</t>
  </si>
  <si>
    <t>@lamula pobres ecuatorianos, mi solidaridad con ellos.</t>
  </si>
  <si>
    <t>https://www.twitter.com/i_hesiodus_i/status/721552346526978048</t>
  </si>
  <si>
    <t>721690807351296004</t>
  </si>
  <si>
    <t>@lamula NUESTRA SOLIDARIDAD CON NUESTROS HERMANOS ECUATORIANOS POR EL TERREMOTO..</t>
  </si>
  <si>
    <t>https://www.twitter.com/JULIOPORLES/status/721687434690486276</t>
  </si>
  <si>
    <t>721692230285725696</t>
  </si>
  <si>
    <t>jlds1205</t>
  </si>
  <si>
    <t>Dos imágenes? Supermercado en Ecuador con Terremoto Supermercado en Venezuela con Maduro Quien necesita ayuda? https://t.co/nMJUTrrJa7</t>
  </si>
  <si>
    <t>https://www.twitter.com/jlds1205/status/721544632799244289</t>
  </si>
  <si>
    <t>721544632799244289</t>
  </si>
  <si>
    <t>721693501327597569</t>
  </si>
  <si>
    <t>Nancydejesus11</t>
  </si>
  <si>
    <t>@jlds1205 @tortov69 los dos Ecuador por una tragedia producto de la Naturaleza Venezuela por una desgracia producto de tantos ignorantes</t>
  </si>
  <si>
    <t>https://www.twitter.com/Nancydejesus11/status/721556438305398785</t>
  </si>
  <si>
    <t>721698531552161792</t>
  </si>
  <si>
    <t>MargaQuirogab</t>
  </si>
  <si>
    <t>@jlds1205 El gobierno de Maduro ha ocasionado un movimiento telúrico de gran magnitud, su intensidad lo demuestra ausencia total de recursos</t>
  </si>
  <si>
    <t>https://www.twitter.com/MargaQuirogab/status/721648726037671937</t>
  </si>
  <si>
    <t>721732237260124160</t>
  </si>
  <si>
    <t>Tras el terremoto en Ecuador hubo derrumbes en centros comerciales y vías https://t.co/zpOFsYGIa6</t>
  </si>
  <si>
    <t>https://www.twitter.com/GlendaAhora/status/721544737472139264</t>
  </si>
  <si>
    <t>721544737472139264</t>
  </si>
  <si>
    <t>721871235232227328</t>
  </si>
  <si>
    <t>andre_monita</t>
  </si>
  <si>
    <t>@GlendaAhora van 41 muertos, se sigue procesando información, pero se levanta alerta de tsunami gracias a Dios</t>
  </si>
  <si>
    <t>https://www.twitter.com/andre_monita/status/721553523821912064</t>
  </si>
  <si>
    <t>721691325461053442</t>
  </si>
  <si>
    <t>jnarcisausulle</t>
  </si>
  <si>
    <t>@GlendaAhora GRACIAS POE INFORMAR. PERO DIGAN QUE GOBIERNO NO ATIENDE, que no estuvo prepara. que tiene todos los canales en manos estado</t>
  </si>
  <si>
    <t>https://www.twitter.com/jnarcisausulle/status/721700826591412226</t>
  </si>
  <si>
    <t>721722457007267840</t>
  </si>
  <si>
    <t>@GlendaAhora digan la verdad. que tuvo toda la plata del petroleo y que no hizo muy poco 11 años. la gente sigue atrapada</t>
  </si>
  <si>
    <t>https://www.twitter.com/jnarcisausulle/status/721700987942133760</t>
  </si>
  <si>
    <t>721697983046250496</t>
  </si>
  <si>
    <t>tweet_quake</t>
  </si>
  <si>
    <t>Graves daños en Manta y Manabí por el terremoto. Fotos de @teleamazonasec https://t.co/UDjDvvUleH</t>
  </si>
  <si>
    <t>https://www.twitter.com/tweet_quake/status/721546378846027776</t>
  </si>
  <si>
    <t>721546378846027776</t>
  </si>
  <si>
    <t>721717668508790784</t>
  </si>
  <si>
    <t>JarvinGrain</t>
  </si>
  <si>
    <t>@tweet_quake @teleamazonasec donde es esto por favor</t>
  </si>
  <si>
    <t>https://www.twitter.com/JarvinGrain/status/721547459697209345</t>
  </si>
  <si>
    <t>721691961455943680</t>
  </si>
  <si>
    <t>DanielitaS87</t>
  </si>
  <si>
    <t>@tweet_quake @AlertaVR @teleamazonasec que hay de cierto de un sismo 7,5 en Perú?</t>
  </si>
  <si>
    <t>https://www.twitter.com/DanielitaS87/status/721547712106246144</t>
  </si>
  <si>
    <t>721707753467731968</t>
  </si>
  <si>
    <t>721547712106246144</t>
  </si>
  <si>
    <t>@DanielitaS87 @AlertaVR @teleamazonasec Ningún sismo importante en Perú hasta ahora.</t>
  </si>
  <si>
    <t>https://www.twitter.com/tweet_quake/status/721548177468485632</t>
  </si>
  <si>
    <t>721723167929208834</t>
  </si>
  <si>
    <t>racostariascos</t>
  </si>
  <si>
    <t>@tweet_quake @Ric_Matos96 @teleamazonasec por favor "den" avisando al desubicado  del alcalde de Manta !!</t>
  </si>
  <si>
    <t>https://www.twitter.com/racostariascos/status/721551923233611777</t>
  </si>
  <si>
    <t>721691915087978501</t>
  </si>
  <si>
    <t>nathalytoledo</t>
  </si>
  <si>
    <t>Registro de los daños que ha provocado el #terremoto en #Ecuador, imágenes corresponden a la provincia de Manabí https://t.co/YVB190WSMf</t>
  </si>
  <si>
    <t>https://www.twitter.com/nathalytoledo/status/721546596513656832</t>
  </si>
  <si>
    <t>721546596513656832</t>
  </si>
  <si>
    <t>721723459382980612</t>
  </si>
  <si>
    <t>chamitosuarez</t>
  </si>
  <si>
    <t>@nathalytoledo Dios tenga misericordia de todos nuestros hermanos ecuatorianos #orandoporecuador</t>
  </si>
  <si>
    <t>https://www.twitter.com/chamitosuarez/status/721550614472355844</t>
  </si>
  <si>
    <t>721562326420365312</t>
  </si>
  <si>
    <t>MariaCBentez1</t>
  </si>
  <si>
    <t>@nathalytoledo Dios mío q dolor los acompaño en su gran tristeza. .acá en Cali Colombia se sintió fuerte</t>
  </si>
  <si>
    <t>https://www.twitter.com/MariaCBentez1/status/721555336323317762</t>
  </si>
  <si>
    <t>721564523786842112</t>
  </si>
  <si>
    <t>friega_again</t>
  </si>
  <si>
    <t>#3pmShyris mañana recolectamos ayuda para enviar a afectados agua, linternas, insumos médicos, alimentos, mantas, colchonetas #temblor RT</t>
  </si>
  <si>
    <t>https://www.twitter.com/friega_again/status/721547277916073984</t>
  </si>
  <si>
    <t>721732681365594112</t>
  </si>
  <si>
    <t>anama20041977</t>
  </si>
  <si>
    <t>@friega_again @Polificcion en la cruz del Papa?</t>
  </si>
  <si>
    <t>https://www.twitter.com/anama20041977/status/721548205507416064</t>
  </si>
  <si>
    <t>721729818065289216</t>
  </si>
  <si>
    <t>LetraLive</t>
  </si>
  <si>
    <t>@friega_again En donde exactamente para ayudar a #Dfundir</t>
  </si>
  <si>
    <t>https://www.twitter.com/LetraLive/status/721578070763814912</t>
  </si>
  <si>
    <t>721723871183941633</t>
  </si>
  <si>
    <t>@escriboyamo en la Tribuna es sector conocido. Gracias mil</t>
  </si>
  <si>
    <t>https://www.twitter.com/friega_again/status/721578958320480256</t>
  </si>
  <si>
    <t>721723053856681988</t>
  </si>
  <si>
    <t>En el cantón Pichincha, Manabí, evacúan hacia el sector La Virgen. #terremoto vía  @kmaperiodista</t>
  </si>
  <si>
    <t>https://www.twitter.com/eluniversocom/status/721548201015316480</t>
  </si>
  <si>
    <t>721548201015316480</t>
  </si>
  <si>
    <t>721722510178402309</t>
  </si>
  <si>
    <t>drvicentemoran</t>
  </si>
  <si>
    <t>@eluniversocom @kmaperiodista @PoliciaEcuador atención</t>
  </si>
  <si>
    <t>https://www.twitter.com/drvicentemoran/status/721549649807597568</t>
  </si>
  <si>
    <t>721719440409235457</t>
  </si>
  <si>
    <t>chris_cepa</t>
  </si>
  <si>
    <t>@eluniversocom @kmaperiodista por favor confirmar información de Pichincha, Manabi</t>
  </si>
  <si>
    <t>https://www.twitter.com/chris_cepa/status/721549912568152064</t>
  </si>
  <si>
    <t>721761462323191809</t>
  </si>
  <si>
    <t>alepalomera</t>
  </si>
  <si>
    <t>Nuestro corazón y oraciones para nuestro #Ecuador querido q pronto regrese la tranquilidad, La Paz y la resignación 🙏🏻❤️ #EcuadorEarthquake</t>
  </si>
  <si>
    <t>https://www.twitter.com/alepalomera/status/721548260809293824</t>
  </si>
  <si>
    <t>721757118244745216</t>
  </si>
  <si>
    <t>danielaburgosu</t>
  </si>
  <si>
    <t>@alepalomera 🙏🏻🙏🏻🙏🏻 gracias por el apoyo ❤️</t>
  </si>
  <si>
    <t>https://www.twitter.com/danielaburgosu/status/721553601794031617</t>
  </si>
  <si>
    <t>721742792289054720</t>
  </si>
  <si>
    <t>Jhoanna177</t>
  </si>
  <si>
    <t>@alepalomera muchas gracias por el apoyo.. s agradece :)</t>
  </si>
  <si>
    <t>https://www.twitter.com/Jhoanna177/status/721778822874574853</t>
  </si>
  <si>
    <t>721740172275146753</t>
  </si>
  <si>
    <t>LucioGutierrez3</t>
  </si>
  <si>
    <t>Profundamente consternado por terremoto, mi solidaridad total con familias de víctimas y por daños materiales @3Gilmar @lorecoello80</t>
  </si>
  <si>
    <t>https://www.twitter.com/LucioGutierrez3/status/721548648304242688</t>
  </si>
  <si>
    <t>721706796021391360</t>
  </si>
  <si>
    <t>Natahli_Vega</t>
  </si>
  <si>
    <t>@LucioGutierrez3 @3Gilmar @lorecoello80 se solidario y doña de lo q nos robaste</t>
  </si>
  <si>
    <t>https://www.twitter.com/Natahli_Vega/status/722426517398102016</t>
  </si>
  <si>
    <t>721705532462133249</t>
  </si>
  <si>
    <t>williamloort</t>
  </si>
  <si>
    <t>@LucioGutierrez3 @3Gilmar @lorecoello80 aca no se necesita frases de apoyo lo que queremos es ayuda</t>
  </si>
  <si>
    <t>https://www.twitter.com/williamloort/status/722585131337256960</t>
  </si>
  <si>
    <t>721708298597228544</t>
  </si>
  <si>
    <t>EfrenAjila</t>
  </si>
  <si>
    <t>@LucioGutierrez3 @3Gilmar @lorecoello80 ya fuistes ya no estorbes ...........</t>
  </si>
  <si>
    <t>https://www.twitter.com/EfrenAjila/status/722731318535196672</t>
  </si>
  <si>
    <t>721707884187402241</t>
  </si>
  <si>
    <t>OswaldoIllapa1</t>
  </si>
  <si>
    <t>@LucioGutierrez3 @3Gilmar @lorecoello80 @OswaldoIllapa1   q b  las oraciones pidiendo al padre eterno que no se olvide que somos su creacion</t>
  </si>
  <si>
    <t>https://www.twitter.com/OswaldoIllapa1/status/723188506420338688</t>
  </si>
  <si>
    <t>721707514841145344</t>
  </si>
  <si>
    <t>El terremoto en Ecuador ha dejado al menos 28 muertos; declaran Estado de excepción https://t.co/lF6DjKpmHP https://t.co/bWTNum96Ev</t>
  </si>
  <si>
    <t>https://www.twitter.com/SinEmbargoMX/status/721550019828953088</t>
  </si>
  <si>
    <t>721550019828953088</t>
  </si>
  <si>
    <t>721751276904660993</t>
  </si>
  <si>
    <t>Necionalista</t>
  </si>
  <si>
    <t>@SinEmbargoMX @oflores_flawero  solo cuando tiembla se acuerdan de la importancia de la seguridad estructural y la ingenieria civi</t>
  </si>
  <si>
    <t>https://www.twitter.com/Necionalista/status/721552154285051904</t>
  </si>
  <si>
    <t>721707572638707712</t>
  </si>
  <si>
    <t>shadow0322900</t>
  </si>
  <si>
    <t>721552154285051904</t>
  </si>
  <si>
    <t>@Necionalista @SinEmbargoMX así es ya q cuando están realizando la obra con tal de economizar pasan por alto sierras normas seguridad</t>
  </si>
  <si>
    <t>https://www.twitter.com/shadow0322900/status/721552817190608896</t>
  </si>
  <si>
    <t>721707027249131521</t>
  </si>
  <si>
    <t>721552817190608896</t>
  </si>
  <si>
    <t>@oflores_flawero @SinEmbargoMX nada más se fijan en lo bello de la arquitectura,  pero  esta depende de la ingeniería</t>
  </si>
  <si>
    <t>https://www.twitter.com/Necionalista/status/721578168004382720</t>
  </si>
  <si>
    <t>721706084117786625</t>
  </si>
  <si>
    <t>CesarPerezVivas</t>
  </si>
  <si>
    <t>A esta hora ofrecemos nuestras oraciones por las víctimas del terremoto de Ecuador. Nuestra solidaridad con ese noble pueblo.</t>
  </si>
  <si>
    <t>https://www.twitter.com/CesarPerezVivas/status/721550480481132545</t>
  </si>
  <si>
    <t>721550480481132545</t>
  </si>
  <si>
    <t>721706700345077765</t>
  </si>
  <si>
    <t>Anti_chaveco</t>
  </si>
  <si>
    <t>@CesarPerezVivas @jimgarbi78 noble venezuela y el venezolano.</t>
  </si>
  <si>
    <t>https://www.twitter.com/Anti_chaveco/status/721551889901424641</t>
  </si>
  <si>
    <t>721709226133975040</t>
  </si>
  <si>
    <t>721551889901424641</t>
  </si>
  <si>
    <t>@Anti_chaveco @jimgarbi78 Por supuesto</t>
  </si>
  <si>
    <t>https://www.twitter.com/CesarPerezVivas/status/721552695253975040</t>
  </si>
  <si>
    <t>721708476683194369</t>
  </si>
  <si>
    <t>TheMorrisMx</t>
  </si>
  <si>
    <t>DIFUNDA ECUADOR se solicita ayuda para localizar familia de señor lesionado tras el terremoto. Hospital Less https://t.co/RLiXQlpjOy</t>
  </si>
  <si>
    <t>https://www.twitter.com/TheMorrisMx/status/721550829140844549</t>
  </si>
  <si>
    <t>721800587893993473</t>
  </si>
  <si>
    <t>sentimientofmec</t>
  </si>
  <si>
    <t>@TheMorrisMx https://t.co/3hjjOp7Jap Buscador de personas aqui</t>
  </si>
  <si>
    <t>https://www.twitter.com/sentimientofmec/status/721703377156091904</t>
  </si>
  <si>
    <t>721713630207700993</t>
  </si>
  <si>
    <t>#Chile precaución Isoterma 0 está a 3100 mt  precauciones en quebradas zona Pre y cordillera  Llueve fuertemente en Cajon del Maipo</t>
  </si>
  <si>
    <t>https://www.twitter.com/TuiteroSismico/status/721550976772087808</t>
  </si>
  <si>
    <t>721550976772087808</t>
  </si>
  <si>
    <t>721850320364662784</t>
  </si>
  <si>
    <t>@dngonzalo informacion de ecuador? Pronosticos?</t>
  </si>
  <si>
    <t>https://www.twitter.com/mcedilloe/status/721551928384204800</t>
  </si>
  <si>
    <t>Pato_Milla</t>
  </si>
  <si>
    <t>@dngonzalo // alta probabilidad de aluviones</t>
  </si>
  <si>
    <t>https://www.twitter.com/Pato_Milla/status/721552059544289280</t>
  </si>
  <si>
    <t>721514495768551425</t>
  </si>
  <si>
    <t>jaliaga629</t>
  </si>
  <si>
    <t>@dngonzalo hola maestrisimo nos tocara un coletazo del sismo en japon???? Por  favor mantenernos informados. Graciad master</t>
  </si>
  <si>
    <t>https://www.twitter.com/jaliaga629/status/721562433232318464</t>
  </si>
  <si>
    <t>721514962556850176</t>
  </si>
  <si>
    <t>alejandrogmk</t>
  </si>
  <si>
    <t>@dngonzalo  Aquí en Quilicura muy fuerte la lluvia... Diluvio.......</t>
  </si>
  <si>
    <t>https://www.twitter.com/alejandrogmk/status/721562655543181312</t>
  </si>
  <si>
    <t>721617850704740352</t>
  </si>
  <si>
    <t>DomenicaMena</t>
  </si>
  <si>
    <t>Linternas, termos de agua, enlatados, una parada de ropa y dinero en un bolso #Ecuador precauciones ante posibles réplicas... #terremoto</t>
  </si>
  <si>
    <t>https://www.twitter.com/DomenicaMena/status/721551001447047168</t>
  </si>
  <si>
    <t>721698884607746048</t>
  </si>
  <si>
    <t>Floratil_1</t>
  </si>
  <si>
    <t>@DomenicaMena Es necesario conservar la calma con las #replicas hermanos de #Ecuador y #Colombia</t>
  </si>
  <si>
    <t>https://www.twitter.com/Floratil_1/status/721553260222509056</t>
  </si>
  <si>
    <t>721623221364240384</t>
  </si>
  <si>
    <t>cyphersdrew</t>
  </si>
  <si>
    <t>Durante el terremoto, vi mi vida pasar  en segundos, Dios gracias, por que a pesar de todo, somos un país bendecido. #PrayForEcuador</t>
  </si>
  <si>
    <t>https://www.twitter.com/cyphersdrew/status/721551156800004097</t>
  </si>
  <si>
    <t>721551156800004097</t>
  </si>
  <si>
    <t>721712301540261891</t>
  </si>
  <si>
    <t>andreagaralav</t>
  </si>
  <si>
    <t>@biebsmydrauhl estas bien?</t>
  </si>
  <si>
    <t>https://www.twitter.com/andreagaralav/status/721553214252982272</t>
  </si>
  <si>
    <t>721687858646487040</t>
  </si>
  <si>
    <t>HugmeMatthew</t>
  </si>
  <si>
    <t>@biebsmydrauhl estás bien? de dónde eres, fue horrible gracias a Dios no nos pasó nada a mi familia</t>
  </si>
  <si>
    <t>https://www.twitter.com/HugmeMatthew/status/721554252842328064</t>
  </si>
  <si>
    <t>721678652207972352</t>
  </si>
  <si>
    <t>721553214252982272</t>
  </si>
  <si>
    <t>@andreagaralav Si gracias a Dios y tu?</t>
  </si>
  <si>
    <t>https://www.twitter.com/cyphersdrew/status/721556406827159553</t>
  </si>
  <si>
    <t>721728902956236800</t>
  </si>
  <si>
    <t>721554252842328064</t>
  </si>
  <si>
    <t>@HugmeMatthew Si, de Guayaquil, gracias a Dios estamos bien.</t>
  </si>
  <si>
    <t>https://www.twitter.com/cyphersdrew/status/721556568899252227</t>
  </si>
  <si>
    <t>721873942173114368</t>
  </si>
  <si>
    <t>paula_dlg</t>
  </si>
  <si>
    <t>@biebsmydrauhl Gracias a Dios estamos bien</t>
  </si>
  <si>
    <t>https://www.twitter.com/paula_dlg/status/721557309445566466</t>
  </si>
  <si>
    <t>721824363352322048</t>
  </si>
  <si>
    <t>721556406827159553</t>
  </si>
  <si>
    <t>@biebsmydrauhl si bien pero aun con nervios</t>
  </si>
  <si>
    <t>https://www.twitter.com/andreagaralav/status/721565359044734976</t>
  </si>
  <si>
    <t>721618205417070592</t>
  </si>
  <si>
    <t>krlita_salazar</t>
  </si>
  <si>
    <t>@biebsmydrauhl somos dos 😫😭😫</t>
  </si>
  <si>
    <t>https://www.twitter.com/krlita_salazar/status/721574029690335232</t>
  </si>
  <si>
    <t>721641572769656833</t>
  </si>
  <si>
    <t>loren_andrea</t>
  </si>
  <si>
    <t>Solidaridad con ecuador 🙏 atentos a lo que podamos ayudar</t>
  </si>
  <si>
    <t>https://www.twitter.com/loren_andrea/status/721551872373301249</t>
  </si>
  <si>
    <t>721551872373301249</t>
  </si>
  <si>
    <t>721636173370798080</t>
  </si>
  <si>
    <t>LaGenerala_</t>
  </si>
  <si>
    <t>@loren_andrea que pasó?</t>
  </si>
  <si>
    <t>https://www.twitter.com/LaGenerala_/status/721562785310576641</t>
  </si>
  <si>
    <t>721635617990438912</t>
  </si>
  <si>
    <t>721562785310576641</t>
  </si>
  <si>
    <t>@LaGenerala_ terremoto 😔</t>
  </si>
  <si>
    <t>https://www.twitter.com/loren_andrea/status/721566824303755264</t>
  </si>
  <si>
    <t>721727252216590336</t>
  </si>
  <si>
    <t>721566824303755264</t>
  </si>
  <si>
    <t>@loren_andrea ya viiii que cabron #Ecuador 🙏🏼</t>
  </si>
  <si>
    <t>https://www.twitter.com/LaGenerala_/status/721570683721940992</t>
  </si>
  <si>
    <t>721761111981363201</t>
  </si>
  <si>
    <t>JorgeGlas</t>
  </si>
  <si>
    <t>Las personas evacuadas por precaución pueden volver a sus hogares. De desestimó la alerta de tsunami</t>
  </si>
  <si>
    <t>https://www.twitter.com/JorgeGlas/status/721552155623219200</t>
  </si>
  <si>
    <t>721713452159512578</t>
  </si>
  <si>
    <t>nenettee_</t>
  </si>
  <si>
    <t>@JorgeGlas @ECU911_ gracias a Dios!!</t>
  </si>
  <si>
    <t>https://www.twitter.com/nenettee_/status/721552606024331264</t>
  </si>
  <si>
    <t>721726390765273088</t>
  </si>
  <si>
    <t>emuriche</t>
  </si>
  <si>
    <t>@JorgeGlas deberían salir los militares. Hoy es el.momento</t>
  </si>
  <si>
    <t>https://www.twitter.com/emuriche/status/721552984052736000</t>
  </si>
  <si>
    <t>721663637459509248</t>
  </si>
  <si>
    <t>Maximovillacre1</t>
  </si>
  <si>
    <t>@JorgeGlas porfavor nos pueden informar que paso en esmeraldas no dicen nd de esmeraldas</t>
  </si>
  <si>
    <t>https://www.twitter.com/Maximovillacre1/status/721553537981878274</t>
  </si>
  <si>
    <t>721664597292412929</t>
  </si>
  <si>
    <t>MAPS68</t>
  </si>
  <si>
    <t>@JorgeGlas será conveniente suspender reuniones religiosas el día de mañana domingo?</t>
  </si>
  <si>
    <t>https://www.twitter.com/MAPS68/status/721553556281630720</t>
  </si>
  <si>
    <t>721663309913657344</t>
  </si>
  <si>
    <t>follekao</t>
  </si>
  <si>
    <t>@JorgeGlas no sabemos nada del Cantón Jama. Se encuentra entre Pedernales y Canoa SOS</t>
  </si>
  <si>
    <t>https://www.twitter.com/follekao/status/721554658888704000</t>
  </si>
  <si>
    <t>721697398398038017</t>
  </si>
  <si>
    <t>patriciacastel0</t>
  </si>
  <si>
    <t>@JorgeGlas porfavor evalúen escuelas y colegios para que regresen los estudiantes seguros?????? Gracias</t>
  </si>
  <si>
    <t>https://www.twitter.com/patriciacastel0/status/721556684158722048</t>
  </si>
  <si>
    <t>721694551103156224</t>
  </si>
  <si>
    <t>jimmyjairala</t>
  </si>
  <si>
    <t>@JorgeGlas Guayas no cobrará peajes sin excepción de vehículos hasta mañana a las 23h00</t>
  </si>
  <si>
    <t>https://www.twitter.com/jimmyjairala/status/721556813896949760</t>
  </si>
  <si>
    <t>721696002277777408</t>
  </si>
  <si>
    <t>panadavila</t>
  </si>
  <si>
    <t>@JorgeGlas @JorgeGlas Sr VP, por favor ayudar a Pedernales, comunicacion con usuario de facebook sobreviviente: https://t.co/4int89wtZc</t>
  </si>
  <si>
    <t>https://www.twitter.com/panadavila/status/721565227888877568</t>
  </si>
  <si>
    <t>721719328433905666</t>
  </si>
  <si>
    <t>alfredomera</t>
  </si>
  <si>
    <t>@jimmyjairala @EcuavisaInforma @JorgeGlas  acabo de pasar por ahi y ne cobraron peaje de chiveria</t>
  </si>
  <si>
    <t>https://www.twitter.com/alfredomera/status/721569510428405760</t>
  </si>
  <si>
    <t>721717589215457282</t>
  </si>
  <si>
    <t>crca84</t>
  </si>
  <si>
    <t>@jimmyjairala @EcuavisaInforma @JorgeGlas Me acaban de cobrar el peaje en la via a Milagro...</t>
  </si>
  <si>
    <t>https://www.twitter.com/crca84/status/721578099842891776</t>
  </si>
  <si>
    <t>721718666799276032</t>
  </si>
  <si>
    <t>Vilonjo</t>
  </si>
  <si>
    <t>@jimmyjairala @EcuavisaInforma @JorgeGlas me cobraron 30 minutos después del terremoto y hace media hora en el pelaje de Guayaquil -Daule</t>
  </si>
  <si>
    <t>https://www.twitter.com/Vilonjo/status/721581486248443906</t>
  </si>
  <si>
    <t>721719152612896768</t>
  </si>
  <si>
    <t>fvelalazo</t>
  </si>
  <si>
    <t>@jimmyjairala @EcuavisaInforma @JorgeGlas por qué solo hasta mañana ??si esta emergencia va a continuar debería ser por 5 días mínimo</t>
  </si>
  <si>
    <t>https://www.twitter.com/fvelalazo/status/721649772826861569</t>
  </si>
  <si>
    <t>721720415241023488</t>
  </si>
  <si>
    <t>NunezTecnicair</t>
  </si>
  <si>
    <t>@JorgeGlas Mi vice, siempre en las buenas y las malas al frente del Pais,por eso GLAS PRESIDENTE</t>
  </si>
  <si>
    <t>https://www.twitter.com/NunezTecnicair/status/721663944876814337</t>
  </si>
  <si>
    <t>721721689709682689</t>
  </si>
  <si>
    <t>Marce_Rosales</t>
  </si>
  <si>
    <t>@JorgeGlas algún canal oficial para el envío de donaciones de alimentos o ropa para los damnificados?</t>
  </si>
  <si>
    <t>https://www.twitter.com/Marce_Rosales/status/721673254931415041</t>
  </si>
  <si>
    <t>721721288931352578</t>
  </si>
  <si>
    <t>BiessEcuador</t>
  </si>
  <si>
    <t>#SismoEcuador se traslada hospital móvil a hacia Pedernales para asistir a damnificados y llama a voluntarios que quieran prestar ayuda</t>
  </si>
  <si>
    <t>https://www.twitter.com/BiessEcuador/status/721552500235571200</t>
  </si>
  <si>
    <t>miserableza</t>
  </si>
  <si>
    <t>@BiessEcuador dejen de llamarlo sismo chucha. Es terremoto</t>
  </si>
  <si>
    <t>https://www.twitter.com/miserableza/status/721553141024612352</t>
  </si>
  <si>
    <t>720994476118781952</t>
  </si>
  <si>
    <t>AstudilloLF</t>
  </si>
  <si>
    <t>@BiessEcuador cómo hacemos para llegar???</t>
  </si>
  <si>
    <t>https://www.twitter.com/AstudilloLF/status/721592929446457344</t>
  </si>
  <si>
    <t>720986112764878849</t>
  </si>
  <si>
    <t>@miserableza Sismo y terremoto son sinónimos, indican lo mismo.</t>
  </si>
  <si>
    <t>https://www.twitter.com/soygenial/status/721594092224913408</t>
  </si>
  <si>
    <t>721553855356514304</t>
  </si>
  <si>
    <t>mimadaza</t>
  </si>
  <si>
    <t>@BiessEcuador donde tengo q apuntarme para ir como voluntaria???</t>
  </si>
  <si>
    <t>https://www.twitter.com/mimadaza/status/721653607674834944</t>
  </si>
  <si>
    <t>721664493919608832</t>
  </si>
  <si>
    <t>Abie_Rivera</t>
  </si>
  <si>
    <t>@BiessEcuador Con quien me contacto?  soy voluntaria</t>
  </si>
  <si>
    <t>https://www.twitter.com/Abie_Rivera/status/721701014794059776</t>
  </si>
  <si>
    <t>721555589315354624</t>
  </si>
  <si>
    <t>AP_Noticias</t>
  </si>
  <si>
    <t>"Esto es terrible", dice un sobreviviente tras temblor que dejó 28 muertos en Ecuador https://t.co/M8mrLpStsN https://t.co/VoBGCqvaAi</t>
  </si>
  <si>
    <t>https://www.twitter.com/AP_Noticias/status/721552523425935360</t>
  </si>
  <si>
    <t>721552523425935360</t>
  </si>
  <si>
    <t>721661579666698240</t>
  </si>
  <si>
    <t>LorePastor</t>
  </si>
  <si>
    <t>@AP_Noticias Hasta ahora van 41 muertes confirmadas. 😪</t>
  </si>
  <si>
    <t>https://www.twitter.com/LorePastor/status/721553626397859840</t>
  </si>
  <si>
    <t>721804596851654656</t>
  </si>
  <si>
    <t>Abriendo_Brecha</t>
  </si>
  <si>
    <t>#TerremotoEcuador "Esto es terrible"... Sismo deja al menos 41 muertos. https://t.co/AFXx5ve2wi Vía @AP_Noticias https://t.co/2HXaNDqaOy</t>
  </si>
  <si>
    <t>https://www.twitter.com/Abriendo_Brecha/status/721556774004793344</t>
  </si>
  <si>
    <t>721804105824485376</t>
  </si>
  <si>
    <t>ÚLTIMA HORA | Ecuador actualiza a 41 la cifra de muertos tras el temblor de 7,8 https://t.co/zOqd3W60A1 @JorgeGlas pide tener calma</t>
  </si>
  <si>
    <t>https://www.twitter.com/elpais_america/status/721552972577169408</t>
  </si>
  <si>
    <t>721552972577169408</t>
  </si>
  <si>
    <t>721624865577558016</t>
  </si>
  <si>
    <t>josehdezpineda1</t>
  </si>
  <si>
    <t>@elpais_america @monysalas13 me párese q el gobierno esconde cifras reales no sé con q intención,pero si se q es común en países comunistas</t>
  </si>
  <si>
    <t>https://www.twitter.com/josehdezpineda1/status/721560589819125760</t>
  </si>
  <si>
    <t>721645409890803712</t>
  </si>
  <si>
    <t>@elpais_america @monysalas13 no es q yo quiera q la desgracia sea mayor pero la magnitud del telúrico fue muy fuerte,y la zona muy vieja</t>
  </si>
  <si>
    <t>https://www.twitter.com/josehdezpineda1/status/721562213643890688</t>
  </si>
  <si>
    <t>721591143545221120</t>
  </si>
  <si>
    <t>Pequetronic</t>
  </si>
  <si>
    <t>@elpais_america @el_pais @JorgeGlas Un gran abrazo a nuestros hermanos ecuatorianos</t>
  </si>
  <si>
    <t>https://www.twitter.com/Pequetronic/status/721562297966026752</t>
  </si>
  <si>
    <t>721597308480143361</t>
  </si>
  <si>
    <t>fabovillamar</t>
  </si>
  <si>
    <t>Si desean apoyar a los hermanos de pedernales, les copio la dirección donde estaremos recibiendo colaboración. https://t.co/IHsHqqRah5</t>
  </si>
  <si>
    <t>https://www.twitter.com/fabovillamar/status/721553358000156672</t>
  </si>
  <si>
    <t>721595565142843392</t>
  </si>
  <si>
    <t>Jgtland</t>
  </si>
  <si>
    <t>@fabovillamar @La_chica_velcro alguna direccion en Guayaquil donde se pueda llevar alguna ayuda</t>
  </si>
  <si>
    <t>https://www.twitter.com/Jgtland/status/721571560503525376</t>
  </si>
  <si>
    <t>721724010967482368</t>
  </si>
  <si>
    <t>721572391810428929</t>
  </si>
  <si>
    <t>@La_chica_velcro @fabovillamar @KarlaMoralesR gracias. Pasare la voz y me comunicare con ustedes</t>
  </si>
  <si>
    <t>https://www.twitter.com/Jgtland/status/721573206428098560</t>
  </si>
  <si>
    <t>721663203189637120</t>
  </si>
  <si>
    <t>FredyBravoB</t>
  </si>
  <si>
    <t>@fabovillamar @lapekepenia por fin parece que entendieron que no era el momento para chistes cursis como matrinobio  del hijo de Delgado</t>
  </si>
  <si>
    <t>https://www.twitter.com/FredyBravoB/status/721670445095890944</t>
  </si>
  <si>
    <t>721726022954131456</t>
  </si>
  <si>
    <t>lapekepenia</t>
  </si>
  <si>
    <t>@freddybravob @fabovillamar creo que al inicio nadie supo la magnitud del drama</t>
  </si>
  <si>
    <t>https://www.twitter.com/lapekepenia/status/721670609646854144</t>
  </si>
  <si>
    <t>721522097034502146</t>
  </si>
  <si>
    <t>. @JorgeGlas: USD 300 millones activados para brindar asistencia a las víctimas y para atender los daños luego del #temblor</t>
  </si>
  <si>
    <t>https://www.twitter.com/elcomerciocom/status/721553855356514304</t>
  </si>
  <si>
    <t>MichelleRojas11</t>
  </si>
  <si>
    <t>@elcomerciocom @JorgeGlas de donde sacarán esa plata si el país está mal y cuando digo mal es remal</t>
  </si>
  <si>
    <t>https://www.twitter.com/MichelleRojas11/status/721555589315354624</t>
  </si>
  <si>
    <t>Puccabanda</t>
  </si>
  <si>
    <t>@elcomerciocom @JorgeGlas espero que todo completito llegue a la gente que lo necesita!</t>
  </si>
  <si>
    <t>https://www.twitter.com/Puccabanda/status/721661579666698240</t>
  </si>
  <si>
    <t>721536757729103872</t>
  </si>
  <si>
    <t>jennif_Montes</t>
  </si>
  <si>
    <t>@elcomerciocom @JorgeGlas #TERREMOTO, informese sobre la #EscalaDeRichte que se llama #TERREMOTO y NO #temblor #Esmeraldas #Ecuador</t>
  </si>
  <si>
    <t>https://www.twitter.com/jennif_Montes/status/721664493919608832</t>
  </si>
  <si>
    <t>721507529432371201</t>
  </si>
  <si>
    <t>MiguelCancelFCI</t>
  </si>
  <si>
    <t>Mis hermanos de #Ecuador orando por todos ustedes #DiosMeLosCuide #Familia #Amigos @ Miami, Florida https://t.co/OltZzdpsJz</t>
  </si>
  <si>
    <t>https://www.twitter.com/MiguelCancelFCI/status/721553884607414273</t>
  </si>
  <si>
    <t>721553884607414273</t>
  </si>
  <si>
    <t>decancelyserbia</t>
  </si>
  <si>
    <t>@MiguelCancelFCI Hla mi  bello Migueeeee  gracias por tus oraciones pa qui mi querido Ecuador</t>
  </si>
  <si>
    <t>https://www.twitter.com/decancelyserbia/status/721554533495738368</t>
  </si>
  <si>
    <t>Ingrid_iv</t>
  </si>
  <si>
    <t>@MiguelCancelFCI ..Gracias querido Migue. Acá muy asustados con las cosas que se dicen, pero a la vez confiados en Dios</t>
  </si>
  <si>
    <t>https://www.twitter.com/Ingrid_iv/status/721554678153129985</t>
  </si>
  <si>
    <t>721552695253975040</t>
  </si>
  <si>
    <t>@MiguelCancelFCI gracias mi precioso por tus oraciones</t>
  </si>
  <si>
    <t>https://www.twitter.com/decancelyserbia/status/721555320959578112</t>
  </si>
  <si>
    <t>721718966159282176</t>
  </si>
  <si>
    <t>lourdesacosta18</t>
  </si>
  <si>
    <t>@MiguelCancelFCI oremos unidos por ecuador y por el mundo  contra la naturaleza nada se puede hace besos Migue desde Uruguay</t>
  </si>
  <si>
    <t>https://www.twitter.com/lourdesacosta18/status/721555952756002816</t>
  </si>
  <si>
    <t>721555520318885888</t>
  </si>
  <si>
    <t>SisalimaMalu</t>
  </si>
  <si>
    <t>@MiguelCancelFCI gracias ...eres un angel...la verdad estamos muy preocupados. ..y los que tenemos familia en la zona de la costa mas aun.</t>
  </si>
  <si>
    <t>https://www.twitter.com/SisalimaMalu/status/721556042568613888</t>
  </si>
  <si>
    <t>721890751869804545</t>
  </si>
  <si>
    <t>MoirLiliana</t>
  </si>
  <si>
    <t>@MiguelCancelFCI Orando unidos. Ojalá y no Les haya pasado nada a sus niños. Lo quiero mucho.</t>
  </si>
  <si>
    <t>https://www.twitter.com/MoirLiliana/status/721556847837097984</t>
  </si>
  <si>
    <t>721829601530535936</t>
  </si>
  <si>
    <t>RamirezMarisol2</t>
  </si>
  <si>
    <t>@MiguelCancelFCI Amén, gracias por las oraciones. En Guayaquil, fue muy fuerte.</t>
  </si>
  <si>
    <t>https://www.twitter.com/RamirezMarisol2/status/721558262513012736</t>
  </si>
  <si>
    <t>721555985093951489</t>
  </si>
  <si>
    <t>MoniMLopez</t>
  </si>
  <si>
    <t>@MiguelCancelFCI #FuerzaEcuador #amigos orando para que pronto recuperen la tranquilidad.</t>
  </si>
  <si>
    <t>https://www.twitter.com/MoniMLopez/status/721564569366171648</t>
  </si>
  <si>
    <t>721764771591299073</t>
  </si>
  <si>
    <t>MCFCCentroameri</t>
  </si>
  <si>
    <t>@MiguelCancelFCI Estamos unidos en oración. #EcuadorEarthquake #EcuadorEnOracion</t>
  </si>
  <si>
    <t>https://www.twitter.com/MCFCCentroameri/status/721579756395696128</t>
  </si>
  <si>
    <t>721598993386475520</t>
  </si>
  <si>
    <t>VirginiaCounago</t>
  </si>
  <si>
    <t>@MiguelCancelFCI el viernes hubo un tornado en mi pais Uruguay con in saldo de 4  muertos y más de 500 heridos ..</t>
  </si>
  <si>
    <t>https://www.twitter.com/VirginiaCounago/status/721712099966234624</t>
  </si>
  <si>
    <t>721600380384227329</t>
  </si>
  <si>
    <t>@MiguelCancelFCI oremos por todos los que están sufriendo,los que perdieron todo,los que perdieron familiares ...</t>
  </si>
  <si>
    <t>https://www.twitter.com/VirginiaCounago/status/721713881249394688</t>
  </si>
  <si>
    <t>721599213709041668</t>
  </si>
  <si>
    <t>ACTUALIZACIÓN El terremoto de 7,8 en Ecuador deja al menos 41 muertos https://t.co/pfBmF6FXUQ https://t.co/eBwMAhowKG</t>
  </si>
  <si>
    <t>https://www.twitter.com/ActualidadRT/status/721554051708674048</t>
  </si>
  <si>
    <t>721599429678133249</t>
  </si>
  <si>
    <t>carlosjuris64</t>
  </si>
  <si>
    <t>@ActualidadRT Perú sigamos preparándonos</t>
  </si>
  <si>
    <t>https://www.twitter.com/carlosjuris64/status/721554341576974336</t>
  </si>
  <si>
    <t>721601628088864769</t>
  </si>
  <si>
    <t>Ecuador: Se han registrado 55 réplicas del sismo de 7,8 , el más fuerte en el país desde 1979 https://t.co/pfBmF6FXUQ</t>
  </si>
  <si>
    <t>https://www.twitter.com/ActualidadRT/status/721554410774609920</t>
  </si>
  <si>
    <t>721599426905698305</t>
  </si>
  <si>
    <t>cjahirperez</t>
  </si>
  <si>
    <t>@ActualidadRT seran provocados los terremotos???</t>
  </si>
  <si>
    <t>https://www.twitter.com/cjahirperez/status/721554535622115328</t>
  </si>
  <si>
    <t>721601998370549760</t>
  </si>
  <si>
    <t>RosiCastroLuque</t>
  </si>
  <si>
    <t>@ActualidadRT  En estos días ha habido muchos sismos y volcanes que asustan. La Tierra se sacude.</t>
  </si>
  <si>
    <t>https://www.twitter.com/RosiCastroLuque/status/721555209168621570</t>
  </si>
  <si>
    <t>721602074048266240</t>
  </si>
  <si>
    <t>.@cruzrojaecuador recomienda mantener la calma tras sismo y preparar mochila de emergencia https://t.co/pfBmF6FXUQ https://t.co/4aOZNZz9MU</t>
  </si>
  <si>
    <t>https://www.twitter.com/ActualidadRT/status/721555670055677952</t>
  </si>
  <si>
    <t>721599851759300608</t>
  </si>
  <si>
    <t>Ecuador destina 300 millones de dólares para reaccionar ante emergencia sísmica SEPA MÁS: https://t.co/pfBmF6FXUQ  #SismoEcuador</t>
  </si>
  <si>
    <t>https://www.twitter.com/ActualidadRT/status/721556040131682304</t>
  </si>
  <si>
    <t>721716528551473152</t>
  </si>
  <si>
    <t>El vicepresidente de Ecuador @JorgeGlas informa que 3500 policias han sido movilizados por sismo https://t.co/pfBmF6FXUQ  #SismoEcuador</t>
  </si>
  <si>
    <t>https://www.twitter.com/ActualidadRT/status/721556508484509696</t>
  </si>
  <si>
    <t>721541613151850496</t>
  </si>
  <si>
    <t>OsKr_GaToBaRcE</t>
  </si>
  <si>
    <t>@ActualidadRT tenemos ese dinero??  😨</t>
  </si>
  <si>
    <t>https://www.twitter.com/OsKr_GaToBaRcE/status/721556528239616000</t>
  </si>
  <si>
    <t>"No existe alerta de tsunami. Los ciudadanos que dejaron la linea costera pueden regresar a sus casas" @JorgeGlas https://t.co/pfBmF6FXUQ</t>
  </si>
  <si>
    <t>https://www.twitter.com/ActualidadRT/status/721556651476664320</t>
  </si>
  <si>
    <t>721541216249053185</t>
  </si>
  <si>
    <t>Ortgfia_Tuit</t>
  </si>
  <si>
    <t>@ActualidadRT «policías».</t>
  </si>
  <si>
    <t>https://www.twitter.com/Ortgfia_Tuit/status/721559083292172288</t>
  </si>
  <si>
    <t>721732700890128385</t>
  </si>
  <si>
    <t>cbv88</t>
  </si>
  <si>
    <t>@ActualidadRT Oh ! Naturaleza eres linda pero Hoy + BRAVÍA tú efecto  DESTROZOS GOB 300mll$$ AYUDA ES DOLOR !</t>
  </si>
  <si>
    <t>https://www.twitter.com/cbv88/status/721562241531789312</t>
  </si>
  <si>
    <t>721584355039186948</t>
  </si>
  <si>
    <t>analarasallefer</t>
  </si>
  <si>
    <t>@ActualidadRT fuerza Ecuador, Argentina esta contigo!</t>
  </si>
  <si>
    <t>https://www.twitter.com/analarasallefer/status/721563196293820416</t>
  </si>
  <si>
    <t>721757065971150849</t>
  </si>
  <si>
    <t>palaciosdanie16</t>
  </si>
  <si>
    <t>@ActualidadRT si las barbas de tu vecino ves cortar, pon las tuyas a remojar. Hay que estar alertas.</t>
  </si>
  <si>
    <t>https://www.twitter.com/palaciosdanie16/status/721582174860886016</t>
  </si>
  <si>
    <t>721607546344235008</t>
  </si>
  <si>
    <t>junior_deris</t>
  </si>
  <si>
    <t>@ActualidadRT RIP a todos las victimas en ecuador y los haitianos estan con ustedes. God bless you america</t>
  </si>
  <si>
    <t>https://www.twitter.com/junior_deris/status/722415712367734784</t>
  </si>
  <si>
    <t>721606837544624129</t>
  </si>
  <si>
    <t>Davkett</t>
  </si>
  <si>
    <t>Todos hablan de ayudar a guayaquil tras el terremoto, pero quien piensa en ayudar las víctimas de la Friendzone,somos miles de damnificados</t>
  </si>
  <si>
    <t>https://www.twitter.com/Davkett/status/721554974241644544</t>
  </si>
  <si>
    <t>721554974241644544</t>
  </si>
  <si>
    <t>721604025456726016</t>
  </si>
  <si>
    <t>Sofreirista</t>
  </si>
  <si>
    <t>@Davkett tu y tu wea se pueden ir a la verga</t>
  </si>
  <si>
    <t>https://www.twitter.com/Sofreirista/status/721764778067238915</t>
  </si>
  <si>
    <t>721608794766209024</t>
  </si>
  <si>
    <t>webcamsdemexico</t>
  </si>
  <si>
    <t>RT @cholucon #Ecuador Escucho este audio y se me eriza la piel. Alguien de Manta que confirme como están por allá. https://t.co/v3zpax32yi</t>
  </si>
  <si>
    <t>https://www.twitter.com/webcamsdemexico/status/721555041782370304</t>
  </si>
  <si>
    <t>721555041782370304</t>
  </si>
  <si>
    <t>721705322302304257</t>
  </si>
  <si>
    <t>fabycastle_88</t>
  </si>
  <si>
    <t>@webcamsdemexico @cholucon Que Dios los protega!!!🙏🙏</t>
  </si>
  <si>
    <t>https://www.twitter.com/fabycastle_88/status/721555722970931200</t>
  </si>
  <si>
    <t>721707279595237380</t>
  </si>
  <si>
    <t>lisfloreslf</t>
  </si>
  <si>
    <t>@webcamsdemexico @cholucon Dios con ustedes... Espero todo mundo este mejor y salvo</t>
  </si>
  <si>
    <t>https://www.twitter.com/lisfloreslf/status/721556032401461253</t>
  </si>
  <si>
    <t>721707592012181504</t>
  </si>
  <si>
    <t>GATOLID</t>
  </si>
  <si>
    <t>@webcamsdemexico @cholucon Ojalá y los hermanos ecuatorianos estén bien, desde México un abrazo y que todo este bien, estamos con ustedes 😦❤</t>
  </si>
  <si>
    <t>https://www.twitter.com/GATOLID/status/721556368868700160</t>
  </si>
  <si>
    <t>721800947886878723</t>
  </si>
  <si>
    <t>csantanav</t>
  </si>
  <si>
    <t>@webcamsdemexico @cholucon La situación es muy grave. La zona más afectada está sin energía eléctrica, recién mañana se podrá evaluar</t>
  </si>
  <si>
    <t>https://www.twitter.com/csantanav/status/721556438431178752</t>
  </si>
  <si>
    <t>721733220841177088</t>
  </si>
  <si>
    <t>cosmonauta23</t>
  </si>
  <si>
    <t>@webcamsdemexico @cholucon ANIMO ANIMO AMIGOS MUCHA FUERZA</t>
  </si>
  <si>
    <t>https://www.twitter.com/cosmonauta23/status/721557363812102144</t>
  </si>
  <si>
    <t>721712841066180609</t>
  </si>
  <si>
    <t>Enolazul</t>
  </si>
  <si>
    <t>@webcamsdemexico @CIELO_TRONADOR Desde Chile les dejo toda la fuerza y cariño a todos mis amigos Ecuatorianos!!!</t>
  </si>
  <si>
    <t>https://www.twitter.com/Enolazul/status/721559061221793793</t>
  </si>
  <si>
    <t>721813327970742273</t>
  </si>
  <si>
    <t>MalikBubarak</t>
  </si>
  <si>
    <t>@webcamsdemexico @lopezdoriga @cholucon Me uno a su dolor. En Mexico hemos pasado por eso y sabemos lo que se siente. Un abrazo del corazón.</t>
  </si>
  <si>
    <t>https://www.twitter.com/MalikBubarak/status/721559234245070849</t>
  </si>
  <si>
    <t>721816427754340352</t>
  </si>
  <si>
    <t>J_J_LEWWIS</t>
  </si>
  <si>
    <t>@webcamsdemexico @cholucon ..Una pena de verdad.. Esta de mas,  pero la naturaleza es así.. Contra ella nadie😧</t>
  </si>
  <si>
    <t>https://www.twitter.com/J_J_LEWWIS/status/721573268646268928</t>
  </si>
  <si>
    <t>721705664272285696</t>
  </si>
  <si>
    <t>ApoloRdz</t>
  </si>
  <si>
    <t>@webcamsdemexico @lopezdoriga @cholucon Dios bendice a toda esta gente</t>
  </si>
  <si>
    <t>https://www.twitter.com/ApoloRdz/status/721575828878860288</t>
  </si>
  <si>
    <t>721729017884356609</t>
  </si>
  <si>
    <t>changelblanco1</t>
  </si>
  <si>
    <t>@webcamsdemexico @cholucon Me uno en una oracion por ustedes hermanos ecuatorianos!!!</t>
  </si>
  <si>
    <t>https://www.twitter.com/changelblanco1/status/721576085574430720</t>
  </si>
  <si>
    <t>721705999523016704</t>
  </si>
  <si>
    <t>miriammozo</t>
  </si>
  <si>
    <t>@webcamsdemexico @cholucon Mi temple se debilita. Espero que mis buenos amigos que conocí en Manta y PortoViejo, estén bien 🙏 #FuerzaEcuador</t>
  </si>
  <si>
    <t>https://www.twitter.com/miriammozo/status/721664814502686722</t>
  </si>
  <si>
    <t>721706294189629440</t>
  </si>
  <si>
    <t>ArturoBarabata</t>
  </si>
  <si>
    <t>@webcamsdemexico @cholucon nuestras oraciones y bendiciones para ustedes hermanos d Ecuador estamos pendientes y solidarios con ustedes</t>
  </si>
  <si>
    <t>https://www.twitter.com/ArturoBarabata/status/721714231037468672</t>
  </si>
  <si>
    <t>721707516783128576</t>
  </si>
  <si>
    <t>alc18_74988</t>
  </si>
  <si>
    <t>@webcamsdemexico @cholucon 😔Orar y pedir por los ecuatorianos 😔</t>
  </si>
  <si>
    <t>https://www.twitter.com/alc18_74988/status/721714419869163520</t>
  </si>
  <si>
    <t>721706741117935616</t>
  </si>
  <si>
    <t>Se eleva a 41 el número de muertos en el terremoto de hoy. El Presidente Correa desde Roma ratifica Estado de Excepción.</t>
  </si>
  <si>
    <t>https://www.twitter.com/tinocotania/status/721555114859868160</t>
  </si>
  <si>
    <t>721555114859868160</t>
  </si>
  <si>
    <t>721703383632056320</t>
  </si>
  <si>
    <t>emerlo_1</t>
  </si>
  <si>
    <t>@tinocotania sin contar los 2 muertos de flavio que es un cantón pequeño de manabí</t>
  </si>
  <si>
    <t>https://www.twitter.com/emerlo_1/status/721555367386312704</t>
  </si>
  <si>
    <t>721705389314613248</t>
  </si>
  <si>
    <t>KiritoErik0422</t>
  </si>
  <si>
    <t>@tinocotania no quiero mas</t>
  </si>
  <si>
    <t>https://www.twitter.com/KiritoErik0422/status/721555398822621184</t>
  </si>
  <si>
    <t>evelyn2527</t>
  </si>
  <si>
    <t>@tinocotania disculpe podrian informar de personas privadas de libertad gracias estoy angustiada</t>
  </si>
  <si>
    <t>https://www.twitter.com/evelyn2527/status/721555743300825088</t>
  </si>
  <si>
    <t>721557363812102144</t>
  </si>
  <si>
    <t>toralarizaga</t>
  </si>
  <si>
    <t>@tinocotania ¡Ay que bueno! Esperemos q "excepcionalmente" sepa q diantres hacer, pues al menos plata no hay #SeFarrearonTodo y q no insulte</t>
  </si>
  <si>
    <t>https://www.twitter.com/toralarizaga/status/721556526536765441</t>
  </si>
  <si>
    <t>721556368868700160</t>
  </si>
  <si>
    <t>Sismo en Ecuador provocó daños en varios aeropuertos #TerremotoEcuador https://t.co/iRIFd4qryK https://t.co/o1CPINT907</t>
  </si>
  <si>
    <t>https://www.twitter.com/lajornadaonline/status/721555520318885888</t>
  </si>
  <si>
    <t>721575828878860288</t>
  </si>
  <si>
    <t>azulbeker</t>
  </si>
  <si>
    <t>@lajornadaonline pues segun veo en la mayoriade las fotos muchos de los daños se ve que las contrucciones son muy debiles</t>
  </si>
  <si>
    <t>https://www.twitter.com/azulbeker/status/721555985093951489</t>
  </si>
  <si>
    <t>721664814502686722</t>
  </si>
  <si>
    <t>Iglesia_C_R</t>
  </si>
  <si>
    <t>@lajornadaonline #TerremotoEcuador castigo de Dios por uniones gays. "Porque la ira de Dios se revela desde el cielo contra toda impiedad"</t>
  </si>
  <si>
    <t>https://www.twitter.com/Iglesia_C_R/status/721718966159282176</t>
  </si>
  <si>
    <t>721556032401461253</t>
  </si>
  <si>
    <t>Alfari57</t>
  </si>
  <si>
    <t>@lajornadaonline HORA DE REFLEXIONAR POR TRAGEDIA NACIONAL!. SOLIDARIDAD POR FAVOR!!! https://t.co/xW4P3yAg88</t>
  </si>
  <si>
    <t>https://www.twitter.com/Alfari57/status/721829601530535936</t>
  </si>
  <si>
    <t>721573268646268928</t>
  </si>
  <si>
    <t>CarlosestebanA6</t>
  </si>
  <si>
    <t>@lajornadaonline Toda nuestra solidaridad con nuestros hermanos ecuatorianos desde Colombia, esperemos que salgan avante de ésta emergencia!</t>
  </si>
  <si>
    <t>https://www.twitter.com/CarlosestebanA6/status/721890751869804545</t>
  </si>
  <si>
    <t>721556438431178752</t>
  </si>
  <si>
    <t>andrespaezec</t>
  </si>
  <si>
    <t>Hermanos de Esmeraldas y Manabi necesitan ayuda agua, medicina, colchones, alimentos favor canalizar a través de Cruz Roja</t>
  </si>
  <si>
    <t>https://www.twitter.com/andrespaezec/status/721555594537267200</t>
  </si>
  <si>
    <t>721555594537267200</t>
  </si>
  <si>
    <t>721714419869163520</t>
  </si>
  <si>
    <t>acdavalost</t>
  </si>
  <si>
    <t>@andrespaezec puntos de recolección?</t>
  </si>
  <si>
    <t>https://www.twitter.com/acdavalost/status/721555876713259009</t>
  </si>
  <si>
    <t>721576085574430720</t>
  </si>
  <si>
    <t>LEOVIJAR</t>
  </si>
  <si>
    <t>@andrespaezec @israbrito solo falta que el #GuasonPaez diga q el terremoto es culpa de Correa</t>
  </si>
  <si>
    <t>https://www.twitter.com/LEOVIJAR/status/721558999469068288</t>
  </si>
  <si>
    <t>721559234245070849</t>
  </si>
  <si>
    <t>LobasRafael</t>
  </si>
  <si>
    <t>@andrespaezec hora si estamos jodidos lluvias, crisis económica y un terremoto 😑😐😑😖😫😩☹️☹️☹️☹️</t>
  </si>
  <si>
    <t>https://www.twitter.com/LobasRafael/status/721568662776320000</t>
  </si>
  <si>
    <t>721559061221793793</t>
  </si>
  <si>
    <t>rubenmunoz2016</t>
  </si>
  <si>
    <t>@andrespaezec A ver si sacas los 900000 dolares que no te pertenecen  a los  que necesitan</t>
  </si>
  <si>
    <t>https://www.twitter.com/rubenmunoz2016/status/721571493063172096</t>
  </si>
  <si>
    <t>721555722970931200</t>
  </si>
  <si>
    <t>Daviscrosh</t>
  </si>
  <si>
    <t>@andrespaezec hacer una cruzada para poder ayudarnos x favor es urgente</t>
  </si>
  <si>
    <t>https://www.twitter.com/Daviscrosh/status/721636101748846592</t>
  </si>
  <si>
    <t>721714231037468672</t>
  </si>
  <si>
    <t>AbPCruz</t>
  </si>
  <si>
    <t>@andrespaezec @marielamazzini andres pide que suspendan actividsdes en provinciad decretsdo regimen de excepcion</t>
  </si>
  <si>
    <t>https://www.twitter.com/AbPCruz/status/721695765039550464</t>
  </si>
  <si>
    <t>721535526189330432</t>
  </si>
  <si>
    <t>portillaoscar</t>
  </si>
  <si>
    <t>La cifra de 41 muertos hasta ahora es escalofriante. El terremoto en nuestro país trae demasiado dolor a las familias ecuatorianas.</t>
  </si>
  <si>
    <t>https://www.twitter.com/portillaoscar/status/721555780432961536</t>
  </si>
  <si>
    <t>721555780432961536</t>
  </si>
  <si>
    <t>karlozz72</t>
  </si>
  <si>
    <t>@portillaoscar fuerza Ecuador!!!! SI SE PUEDE!!!</t>
  </si>
  <si>
    <t>https://www.twitter.com/karlozz72/status/721556186600853504</t>
  </si>
  <si>
    <t>721534150264688640</t>
  </si>
  <si>
    <t>jcalvaemelec</t>
  </si>
  <si>
    <t>@portillaoscar hay que arrimar el hombro y trabajar.. #pedernalesestoycontigo</t>
  </si>
  <si>
    <t>https://www.twitter.com/jcalvaemelec/status/721556472887451652</t>
  </si>
  <si>
    <t>721528591217999872</t>
  </si>
  <si>
    <t>cronica</t>
  </si>
  <si>
    <t>ACTUALIZAMOS | Hay 41 muertos en el terremoto en Ecuador https://t.co/S14c6XwWzk #Desastre #HermanadosConEcuador #BúsquedaDramática</t>
  </si>
  <si>
    <t>https://www.twitter.com/cronica/status/721555952781156352</t>
  </si>
  <si>
    <t>721561409306365952</t>
  </si>
  <si>
    <t>jortrossero</t>
  </si>
  <si>
    <t>@cronicaweb si chacal, todos con Ecuador!</t>
  </si>
  <si>
    <t>https://www.twitter.com/jortrossero/status/721559227131670528</t>
  </si>
  <si>
    <t>721519724589408258</t>
  </si>
  <si>
    <t>patitofeo44</t>
  </si>
  <si>
    <t>@cronicaweb Por fis define si le paso algo a Cacho Castaña.des compensación o que .porfis.</t>
  </si>
  <si>
    <t>https://www.twitter.com/patitofeo44/status/721563459452841985</t>
  </si>
  <si>
    <t>721547236803538944</t>
  </si>
  <si>
    <t>De manera oficial se reevalua la intensidad del terremoto de hoy: 7.8 grados de intensidad en la escala de Ritcher. Oficialmente 41 muertos.</t>
  </si>
  <si>
    <t>https://www.twitter.com/tinocotania/status/721556233086504961</t>
  </si>
  <si>
    <t>721556233086504961</t>
  </si>
  <si>
    <t>721519388126552064</t>
  </si>
  <si>
    <t>docleosanzam</t>
  </si>
  <si>
    <t>@tinocotania gracias por la informacion</t>
  </si>
  <si>
    <t>https://www.twitter.com/docleosanzam/status/721556460547784704</t>
  </si>
  <si>
    <t>721520370256359424</t>
  </si>
  <si>
    <t>@tinocotania LOS TÚNELES DE LA CIUDAD DE GUAYAQUIL SE ENCUENTRAN SERRADOS TOMAR PRECAUCIÓN</t>
  </si>
  <si>
    <t>https://www.twitter.com/shaakadevirgo/status/721556635852894208</t>
  </si>
  <si>
    <t>721520325477867520</t>
  </si>
  <si>
    <t>Elcheferito</t>
  </si>
  <si>
    <t>@tinocotania Estimada no hay claridad con asunto de replicas. Quien puede afirmar o donde ver info?</t>
  </si>
  <si>
    <t>https://www.twitter.com/Elcheferito/status/721557363925336068</t>
  </si>
  <si>
    <t>721520125048918016</t>
  </si>
  <si>
    <t>chinoverag</t>
  </si>
  <si>
    <t>@tinocotania habrán  nombres de las personas fallecidas...??? 😕😥</t>
  </si>
  <si>
    <t>https://www.twitter.com/chinoverag/status/721557826854907906</t>
  </si>
  <si>
    <t>721522491252940800</t>
  </si>
  <si>
    <t>SandyZavalaS</t>
  </si>
  <si>
    <t>@tinocotania @flacaguerrerog hay más muertos en pedernales. Pedernales se encuentra totalmente destruido!</t>
  </si>
  <si>
    <t>https://www.twitter.com/SandyZavalaS/status/721560809093099520</t>
  </si>
  <si>
    <t>721527327629393920</t>
  </si>
  <si>
    <t>#LoÚltimo Cifra de muertos por terremoto en Ecuador asciende a 41, según vicepresidente Jorge Glas https://t.co/TO9rO8gpqK</t>
  </si>
  <si>
    <t>https://www.twitter.com/NoticiasCaracol/status/721556566554619904</t>
  </si>
  <si>
    <t>721556566554619904</t>
  </si>
  <si>
    <t>721536458847318017</t>
  </si>
  <si>
    <t>ElReyPepynito</t>
  </si>
  <si>
    <t>@NoticiasCaracol entra uno y dice que 28 muertos, a quién le creemos? al que maneja twitter o al que actualiza la página?</t>
  </si>
  <si>
    <t>https://www.twitter.com/ElReyPepynito/status/721557288415313920</t>
  </si>
  <si>
    <t>721522406377070593</t>
  </si>
  <si>
    <t>LuCarBarr</t>
  </si>
  <si>
    <t>721557288415313920</t>
  </si>
  <si>
    <t>@ElReyPepynito @NoticiasCaracol no puedes quedarte con una sola cifra, esta emergencia va evolucionando a medida que pasan las horas</t>
  </si>
  <si>
    <t>https://www.twitter.com/LuCarBarr/status/721557504010887168</t>
  </si>
  <si>
    <t>721521279132639232</t>
  </si>
  <si>
    <t>EspanaTwiter</t>
  </si>
  <si>
    <t>@NoticiasCaracol lamentable esto</t>
  </si>
  <si>
    <t>https://www.twitter.com/EspanaTwiter/status/721558094862553089</t>
  </si>
  <si>
    <t>721714533212033024</t>
  </si>
  <si>
    <t>dulibiagaviriac</t>
  </si>
  <si>
    <t>@NoticiasCaracol Que DIOS los acompañe en esta tragedia. No sabemos el dia ni la hora.</t>
  </si>
  <si>
    <t>https://www.twitter.com/dulibiagaviriac/status/721558410286731264</t>
  </si>
  <si>
    <t>721720188803133440</t>
  </si>
  <si>
    <t>andisamaual2005</t>
  </si>
  <si>
    <t>@NoticiasCaracol el terremoto que hubo en Ecuador se sintió en el sur del Tolima.</t>
  </si>
  <si>
    <t>https://www.twitter.com/andisamaual2005/status/721560599335989248</t>
  </si>
  <si>
    <t>721727132997722116</t>
  </si>
  <si>
    <t>CMILANOTICIA</t>
  </si>
  <si>
    <t>Terremoto en Ecuador deja al menos 41 muertos https://t.co/deud6lDdZW https://t.co/Jx5GqLCHCY</t>
  </si>
  <si>
    <t>https://www.twitter.com/CMILANOTICIA/status/721557130457804800</t>
  </si>
  <si>
    <t>721557130457804800</t>
  </si>
  <si>
    <t>721714931842883585</t>
  </si>
  <si>
    <t>@CMILANOTICIA Que DIOS los acompañe y ayude en esta tragedia. No sabemos el dia ni la hora.</t>
  </si>
  <si>
    <t>https://www.twitter.com/dulibiagaviriac/status/721558047957626880</t>
  </si>
  <si>
    <t>721722235019354112</t>
  </si>
  <si>
    <t>MarioMatorel</t>
  </si>
  <si>
    <t>@CMILANOTICIA  Mil gracias por mantenernos informados. #CMIPrimeroenNoticias</t>
  </si>
  <si>
    <t>https://www.twitter.com/MarioMatorel/status/721559644775301121</t>
  </si>
  <si>
    <t>721723096164626432</t>
  </si>
  <si>
    <t>Se reportan 41 fallecidos por terremoto en Ecuador. Severidad real de daños se sabrá al amanecer. #FuerzaEcuador🇪🇨 https://t.co/ujOLZPgeSH</t>
  </si>
  <si>
    <t>https://www.twitter.com/SkyAlertMx/status/721557685171138561</t>
  </si>
  <si>
    <t>721717649193963520</t>
  </si>
  <si>
    <t>@SkyAlertMx @webcamsdemexico quenla naturaleza nos libre de otro de estos en México.</t>
  </si>
  <si>
    <t>https://www.twitter.com/lisfloreslf/status/721558155067404289</t>
  </si>
  <si>
    <t>Alejandrabalma</t>
  </si>
  <si>
    <t>@SkyAlertMx Hermanos ecuatorianos, estamos con ustedes, Dios les mande la fuerza q necesitan en este momento.</t>
  </si>
  <si>
    <t>https://www.twitter.com/Alejandrabalma/status/721561229769056256</t>
  </si>
  <si>
    <t>721504540961480705</t>
  </si>
  <si>
    <t>nicajant</t>
  </si>
  <si>
    <t>@SkyAlertMx mucha fortaleza y bendiciones para todo El Ecuador país hermoso</t>
  </si>
  <si>
    <t>https://www.twitter.com/nicajant/status/721565641644199937</t>
  </si>
  <si>
    <t>snipermx</t>
  </si>
  <si>
    <t>@SkyAlertMx ahh caray el edificio roto pero con Luz en el Penthouse</t>
  </si>
  <si>
    <t>https://www.twitter.com/snipermx/status/721590103089348608</t>
  </si>
  <si>
    <t>GPTW1709</t>
  </si>
  <si>
    <t>@SkyAlertMx Hermanos de Ecuador. Dios los proteja en estos momentos tan difíciles. Oraremos por Uds.</t>
  </si>
  <si>
    <t>https://www.twitter.com/GPTW1709/status/721729314077720576</t>
  </si>
  <si>
    <t>721535947188355072</t>
  </si>
  <si>
    <t>Marthaimelda39</t>
  </si>
  <si>
    <t>@SkyAlertMx reportan 233 hasta el momento.</t>
  </si>
  <si>
    <t>https://www.twitter.com/Marthaimelda39/status/721741556286226432</t>
  </si>
  <si>
    <t>ivtchavez</t>
  </si>
  <si>
    <t>@SkyAlertMx Dios los vendiga</t>
  </si>
  <si>
    <t>https://www.twitter.com/ivtchavez/status/721831702331404290</t>
  </si>
  <si>
    <t>721523608464568321</t>
  </si>
  <si>
    <t>InfobaeAmerica</t>
  </si>
  <si>
    <t>Terremoto en Ecuador:  - 7,7 grados - 41 muertos  - 55 réplicas - Estado de excepción  https://t.co/MlbK2W42Wp https://t.co/a7zHZvmx7S</t>
  </si>
  <si>
    <t>https://www.twitter.com/InfobaeAmerica/status/721557737579155456</t>
  </si>
  <si>
    <t>721557737579155456</t>
  </si>
  <si>
    <t>721722568865001473</t>
  </si>
  <si>
    <t>verosolange</t>
  </si>
  <si>
    <t>@InfobaeAmerica un abrazo a todos los ecuatorianos</t>
  </si>
  <si>
    <t>https://www.twitter.com/verosolange/status/721561634507001856</t>
  </si>
  <si>
    <t>721524523053490180</t>
  </si>
  <si>
    <t>brian92102</t>
  </si>
  <si>
    <t>@InfobaeAmerica Que feo probe gente</t>
  </si>
  <si>
    <t>https://www.twitter.com/brian92102/status/721578614072942592</t>
  </si>
  <si>
    <t>721525733290610688</t>
  </si>
  <si>
    <t>Moiale7</t>
  </si>
  <si>
    <t>@infobaeamerica @infobae por que #Argentina no envia equipos de #emergentologos a #Ecuador?! Uds. Tienen de los mejores!</t>
  </si>
  <si>
    <t>https://www.twitter.com/Moiale7/status/721647469403222016</t>
  </si>
  <si>
    <t>721708348714917888</t>
  </si>
  <si>
    <t>lore_fabio10</t>
  </si>
  <si>
    <t>@InfobaeAmerica de acá mandamos mucha fuerza para el pueblo ecuatoriano!</t>
  </si>
  <si>
    <t>https://www.twitter.com/lore_fabio10/status/721710813707243521</t>
  </si>
  <si>
    <t>721732732955553792</t>
  </si>
  <si>
    <t>derliz_hugo</t>
  </si>
  <si>
    <t>@InfobaeAmerica fuerzas para los hermanos ecuatorianos</t>
  </si>
  <si>
    <t>https://www.twitter.com/derliz_hugo/status/721842656926703616</t>
  </si>
  <si>
    <t>721527126281691137</t>
  </si>
  <si>
    <t>Lo que más me preocupa son los demás puentes y edificios que han quedado sentidos luego de este terremoto espero que no pase nada más.</t>
  </si>
  <si>
    <t>https://www.twitter.com/Carlozczykowski/status/721557776661667840</t>
  </si>
  <si>
    <t>721557776661667840</t>
  </si>
  <si>
    <t>JulioBarriga</t>
  </si>
  <si>
    <t>@CJMurgueitioV al puente de la Unidad Nacional lo sobreutilizamos todos los días. Ojala su estructura no haya sido afectada por el #temblor.</t>
  </si>
  <si>
    <t>https://www.twitter.com/JulioBarriga/status/721558101556637696</t>
  </si>
  <si>
    <t>721523006309285888</t>
  </si>
  <si>
    <t>721558101556637696</t>
  </si>
  <si>
    <t>@JulioBarriga Ese y muchos más esto nos va a afectar por varios meses! Ojalá desde mañana revisen todo</t>
  </si>
  <si>
    <t>https://www.twitter.com/Carlozczykowski/status/721558666894319616</t>
  </si>
  <si>
    <t>721522305130708992</t>
  </si>
  <si>
    <t>721558666894319616</t>
  </si>
  <si>
    <t>@CJMurgueitioV ojalá brother ojalá...</t>
  </si>
  <si>
    <t>https://www.twitter.com/JulioBarriga/status/721559089814364161</t>
  </si>
  <si>
    <t>721668828816613376</t>
  </si>
  <si>
    <t>agentesdequito</t>
  </si>
  <si>
    <t>Nuestros equipos de rescate listos para ayudar a en la zonas afectadas en la provincia de Esmeraldas @MunicipioQuito https://t.co/UMukK1upqY</t>
  </si>
  <si>
    <t>https://www.twitter.com/agentesdequito/status/721558386697977856</t>
  </si>
  <si>
    <t>721558386697977856</t>
  </si>
  <si>
    <t>721667322180694017</t>
  </si>
  <si>
    <t>giolozanoa</t>
  </si>
  <si>
    <t>@PoliciaMetroQ @MunicipioQuito bien</t>
  </si>
  <si>
    <t>https://www.twitter.com/giolozanoa/status/721573096512204800</t>
  </si>
  <si>
    <t>721659643009830912</t>
  </si>
  <si>
    <t>MarketingActivo</t>
  </si>
  <si>
    <t>@PoliciaMetroQ Que Dios les bendiga y gracias mil x estar dispuestos a colaborar</t>
  </si>
  <si>
    <t>https://www.twitter.com/MarketingActivo/status/721607096647725056</t>
  </si>
  <si>
    <t>721671258354683904</t>
  </si>
  <si>
    <t>DiarioTalCual</t>
  </si>
  <si>
    <t>PÁNICO EN LAS CALLES. Más de 40 muertos tras fuerte terremoto que sacudió a Ecuador. https://t.co/aMBjnkAVdD https://t.co/3Wp6WAO2oc</t>
  </si>
  <si>
    <t>https://www.twitter.com/DiarioTalCual/status/721559143014932480</t>
  </si>
  <si>
    <t>721559143014932480</t>
  </si>
  <si>
    <t>721531606436093953</t>
  </si>
  <si>
    <t>ana_pat_f</t>
  </si>
  <si>
    <t>@DiarioTalCual No seas alarmista ! Temblo duro casas vetustas cayeron y construcciones en mal estado sufrieron ! Muertos 41 ! Es Naturaleza</t>
  </si>
  <si>
    <t>https://www.twitter.com/ana_pat_f/status/721560177309310976</t>
  </si>
  <si>
    <t>rita_monterde</t>
  </si>
  <si>
    <t>@DiarioTalCual estamos con ustedes hermanos Ecuaterianos</t>
  </si>
  <si>
    <t>https://www.twitter.com/rita_monterde/status/721564894567370754</t>
  </si>
  <si>
    <t>721541583729004544</t>
  </si>
  <si>
    <t>S_Schwartzmann</t>
  </si>
  <si>
    <t>Ya son 41 los muertos confirmados y 55 réplicas en primeras horas tras el terremoto de 7.4 Richter en Ecuador que tenía "laguna" de 100 años</t>
  </si>
  <si>
    <t>https://www.twitter.com/S_Schwartzmann/status/721559734734700544</t>
  </si>
  <si>
    <t>721559734734700544</t>
  </si>
  <si>
    <t>721531268178001921</t>
  </si>
  <si>
    <t>bombabelloto</t>
  </si>
  <si>
    <t>@S_Schwartzmann 55 sobre 4 grados</t>
  </si>
  <si>
    <t>https://www.twitter.com/bombabelloto/status/721560194350772224</t>
  </si>
  <si>
    <t>721532209224622080</t>
  </si>
  <si>
    <t>721560194350772224</t>
  </si>
  <si>
    <t>@bombabelloto claro. Los otros apenas se perciben o no se perciben</t>
  </si>
  <si>
    <t>https://www.twitter.com/S_Schwartzmann/status/721571569114472448</t>
  </si>
  <si>
    <t>721680120910622721</t>
  </si>
  <si>
    <t>AHORA | Al menos 41 muertos en fuerte terremoto en Ecuador  https://t.co/oTqOAOmk6M</t>
  </si>
  <si>
    <t>https://www.twitter.com/biobio/status/721560059826868224</t>
  </si>
  <si>
    <t>721560059826868224</t>
  </si>
  <si>
    <t>721678741190098944</t>
  </si>
  <si>
    <t>JPVA12</t>
  </si>
  <si>
    <t>@biobio eso en ecuador pero aky en Stgo el cielo se Raja lloviendo!!</t>
  </si>
  <si>
    <t>https://www.twitter.com/JPVA12/status/721567916416757760</t>
  </si>
  <si>
    <t>721776751702065153</t>
  </si>
  <si>
    <t>javier01210</t>
  </si>
  <si>
    <t>@biobio Es verdad lo del volcan villarica ?</t>
  </si>
  <si>
    <t>https://www.twitter.com/javier01210/status/721575215847837696</t>
  </si>
  <si>
    <t>721736110238470149</t>
  </si>
  <si>
    <t>Lamentable. Asciende a 41 cifra de muertos por #terremoto en #Ecuador y podrían aumentar. https://t.co/1RtQTX3MTb https://t.co/cIRR8dz8Rv</t>
  </si>
  <si>
    <t>https://www.twitter.com/chematierra/status/721560386516836352</t>
  </si>
  <si>
    <t>721560386516836352</t>
  </si>
  <si>
    <t>721732914065633280</t>
  </si>
  <si>
    <t>rlinazasoro</t>
  </si>
  <si>
    <t>@chematierra lamentable 😔</t>
  </si>
  <si>
    <t>https://www.twitter.com/rlinazasoro/status/721560559917793281</t>
  </si>
  <si>
    <t>721556902384156672</t>
  </si>
  <si>
    <t>1CristalSOY</t>
  </si>
  <si>
    <t>@chematierra misericordia de Dios sea el tránsito amoroso de esas almas. Padre abrazalos en tu amor</t>
  </si>
  <si>
    <t>https://www.twitter.com/1CristalSOY/status/721577678894141440</t>
  </si>
  <si>
    <t>G_Ascencio</t>
  </si>
  <si>
    <t>Mañana tendremos mejores informaciones. Se eleva número de muertos a 41 y se dice que aumentará lamentablemente. https://t.co/YU99ozeCST</t>
  </si>
  <si>
    <t>https://www.twitter.com/G_Ascencio/status/721560523251269632</t>
  </si>
  <si>
    <t>721560523251269632</t>
  </si>
  <si>
    <t>patriciomercado</t>
  </si>
  <si>
    <t>@G_Ascencio notable Gabriel, te mando toda mis mejores energias! cc @PDC_Chile @gabrielsilber</t>
  </si>
  <si>
    <t>https://www.twitter.com/patriciomercado/status/721561051289006080</t>
  </si>
  <si>
    <t>marcolopezpared</t>
  </si>
  <si>
    <t>@G_Ascencio gracias por la solidaridad señor embajador Chile siempre muy cercano a esta tierra</t>
  </si>
  <si>
    <t>https://www.twitter.com/marcolopezpared/status/721565858838024193</t>
  </si>
  <si>
    <t>jorgevasquezi</t>
  </si>
  <si>
    <t>@G_Ascencio fuerza y cariños a la  familia. Abrazote a la distancia!</t>
  </si>
  <si>
    <t>https://www.twitter.com/jorgevasquezi/status/721568759232794624</t>
  </si>
  <si>
    <t>marcelalabrana</t>
  </si>
  <si>
    <t>@G_Ascencio @akaiserr @patriciomercado embajador se sabe si hay chilen@s afectados x el terremoto en Ecuador?</t>
  </si>
  <si>
    <t>https://www.twitter.com/marcelalabrana/status/721685945205002240</t>
  </si>
  <si>
    <t>janigonzalezl</t>
  </si>
  <si>
    <t>721685945205002240</t>
  </si>
  <si>
    <t>@marcelalabrana y que pasa con los niños en los Hogares, acaso no son Chilenos? Haga su pega de una vez por todas!</t>
  </si>
  <si>
    <t>https://www.twitter.com/janigonzalezl/status/723228900252352514</t>
  </si>
  <si>
    <t>721556098357018624</t>
  </si>
  <si>
    <t>Fotogalería | Fue un terremoto fatal https://t.co/iEfwSBgDYB "Uno de los más fuertes de las últimas décadas", dijo el presidente de Ecuador</t>
  </si>
  <si>
    <t>https://www.twitter.com/elpais_america/status/721561113821884416</t>
  </si>
  <si>
    <t>721561113821884416</t>
  </si>
  <si>
    <t>AnaMariaGiacone</t>
  </si>
  <si>
    <t>@elpais_america @lailaabid @el_pais hace horas lo sabemos aca y no hay info de nada! Solo x las redes.,fue muy fuerte hay muertos</t>
  </si>
  <si>
    <t>https://www.twitter.com/AnaMariaGiacone/status/721577584136437761</t>
  </si>
  <si>
    <t>lailaabid</t>
  </si>
  <si>
    <t>721577584136437761</t>
  </si>
  <si>
    <t>@AnaMariaGiacone @elpais_america @el_pais Más de 40. Las imágenes son un horror. Zonas devastadas.</t>
  </si>
  <si>
    <t>https://www.twitter.com/lailaabid/status/721583808512978944</t>
  </si>
  <si>
    <t>721707212683534336</t>
  </si>
  <si>
    <t>El_Chupamango</t>
  </si>
  <si>
    <t>No hay luz y tal vez este sea el último tuit que escriba. Envíen ayuda a la provincia. No estamos preparados para esto. Necesitamos de todos</t>
  </si>
  <si>
    <t>https://www.twitter.com/El_Chupamango/status/721562034551316481</t>
  </si>
  <si>
    <t>721562034551316481</t>
  </si>
  <si>
    <t>721737422405517313</t>
  </si>
  <si>
    <t>ECU911_</t>
  </si>
  <si>
    <t>Saludos @El_Chupamango requerimos que se comunique sin costo al 9-1-1 desde teléfono fijo o móvil para que nos brinde más información.</t>
  </si>
  <si>
    <t>https://www.twitter.com/ECU911_/status/721572708102881280</t>
  </si>
  <si>
    <t>721758904355581952</t>
  </si>
  <si>
    <t>Eddy_Deimos</t>
  </si>
  <si>
    <t>721572708102881280</t>
  </si>
  <si>
    <t>@ECU911_ @El_Chupamango Ánimo amigo!!!</t>
  </si>
  <si>
    <t>https://www.twitter.com/Eddy_Deimos/status/721573122437169152</t>
  </si>
  <si>
    <t>722096853165174784</t>
  </si>
  <si>
    <t>candrade2707</t>
  </si>
  <si>
    <t>@El_Chupamango se envió un gran contigente de fuerza pública nacional e internacional así también se está recolectando donaciones en todo EC</t>
  </si>
  <si>
    <t>https://www.twitter.com/candrade2707/status/721797019342356480</t>
  </si>
  <si>
    <t>721726008454483969</t>
  </si>
  <si>
    <t>Fuerte sismo de 7,6 grados deja 28 muertos en Ecuador. https://t.co/SW488nxKqn https://t.co/jZB3pHnc6x</t>
  </si>
  <si>
    <t>https://www.twitter.com/elespectador/status/721562108366704640</t>
  </si>
  <si>
    <t>722734805000011776</t>
  </si>
  <si>
    <t>damaperbo</t>
  </si>
  <si>
    <t>@elespectador fue de 7.8 y los fallecidos oficiales son 41 lamentablemente</t>
  </si>
  <si>
    <t>https://www.twitter.com/damaperbo/status/721562448197722113</t>
  </si>
  <si>
    <t>721776463318499328</t>
  </si>
  <si>
    <t>KristelArianaF</t>
  </si>
  <si>
    <t>@elespectador 41 y sumando. Las zonas más afectadas son la provincia de Esmeraldas y Manabí.</t>
  </si>
  <si>
    <t>https://www.twitter.com/KristelArianaF/status/721562620084555777</t>
  </si>
  <si>
    <t>721772362048385024</t>
  </si>
  <si>
    <t>IngJulianV</t>
  </si>
  <si>
    <t>@elespectador Ya son 41...</t>
  </si>
  <si>
    <t>https://www.twitter.com/IngJulianV/status/721562635389509632</t>
  </si>
  <si>
    <t>721777730413543424</t>
  </si>
  <si>
    <t>AmigoteCrisss</t>
  </si>
  <si>
    <t>@elespectador Dios nos proteja</t>
  </si>
  <si>
    <t>https://www.twitter.com/AmigoteCrisss/status/721565387725357056</t>
  </si>
  <si>
    <t>722214622489636864</t>
  </si>
  <si>
    <t>miguelt1181</t>
  </si>
  <si>
    <t>@elespectador colombia tendrá su terremoto</t>
  </si>
  <si>
    <t>https://www.twitter.com/miguelt1181/status/721667141389414400</t>
  </si>
  <si>
    <t>721891237171699712</t>
  </si>
  <si>
    <t>Nuestros corresponsales en #Ecuador, @CSalas_teleSUR y @Lucho_teleSUR, ofrecen todos los detalles tras el #Temblor https://t.co/63eq11pVDA</t>
  </si>
  <si>
    <t>https://www.twitter.com/teleSURtv/status/721562326420365312</t>
  </si>
  <si>
    <t>ImmortaIJoe</t>
  </si>
  <si>
    <t>721564014942285824</t>
  </si>
  <si>
    <t>@JUANCARLOSGABAS Qué asco de persona ¿tienes que usar hasta las más tristes catástrofes para meter tu asquerosa política?</t>
  </si>
  <si>
    <t>https://www.twitter.com/ImmortaIJoe/status/721564523786842112</t>
  </si>
  <si>
    <t>721513573890015232</t>
  </si>
  <si>
    <t>Estebanvidal10</t>
  </si>
  <si>
    <t>#Imágenes de los daños que dejó el #temblor en #BahiadeCaraquez inf fmogro. https://t.co/ROIeMDFQrN</t>
  </si>
  <si>
    <t>https://www.twitter.com/Estebanvidal10/status/721562427544969217</t>
  </si>
  <si>
    <t>721562427544969217</t>
  </si>
  <si>
    <t>721514040879685632</t>
  </si>
  <si>
    <t>wilferjan22</t>
  </si>
  <si>
    <t>@Estebanvidal10 @PaolaVintimilla fuerza mi Bahía fuerza Ecuador</t>
  </si>
  <si>
    <t>https://www.twitter.com/wilferjan22/status/721565097185976322</t>
  </si>
  <si>
    <t>721513414519033856</t>
  </si>
  <si>
    <t>RevistaSemana</t>
  </si>
  <si>
    <t>Autoridades reportan 41 muertos por sismo de 7.8 en #Ecuador --&amp;gt; https://t.co/Ro4vO4MJrV</t>
  </si>
  <si>
    <t>https://www.twitter.com/RevistaSemana/status/721563003053875200</t>
  </si>
  <si>
    <t>721563003053875200</t>
  </si>
  <si>
    <t>722146259453288448</t>
  </si>
  <si>
    <t>HIGUANITA</t>
  </si>
  <si>
    <t>@RevistaSemana Señor Jesús ten piedad y ayuda nuestros hermanos ecuatorianos</t>
  </si>
  <si>
    <t>https://www.twitter.com/HIGUANITA/status/721563427307696128</t>
  </si>
  <si>
    <t>721584342393319424</t>
  </si>
  <si>
    <t>CarlosgToday</t>
  </si>
  <si>
    <t>@RevistaSemana 41 o 28 muertos? Como se puede publicar una misma noticia con 2 datos diferentes?</t>
  </si>
  <si>
    <t>https://www.twitter.com/CarlosgToday/status/721564519097610241</t>
  </si>
  <si>
    <t>721689227919040512</t>
  </si>
  <si>
    <t>CronicasDeLirio</t>
  </si>
  <si>
    <t>#AHORA: Así están las calles de #Ecuador luego del fuerte #sismo de 7.8° que deja hasta por el momento 41 muertos https://t.co/2lcQs9h8pw</t>
  </si>
  <si>
    <t>https://www.twitter.com/CronicasDeLirio/status/721563238098448384</t>
  </si>
  <si>
    <t>721587483591446528</t>
  </si>
  <si>
    <t>marina_jimen</t>
  </si>
  <si>
    <t>@DE1A5_C5N Marian conduci este es el show y q,se vaya paula chavez!!!!</t>
  </si>
  <si>
    <t>https://www.twitter.com/marina_jimen/status/721564295612473345</t>
  </si>
  <si>
    <t>721587177424044033</t>
  </si>
  <si>
    <t>#SismoEnEcuador En redes sociales se viraliza esta imagen: Una extraña luz en el cielo durante terremoto en Ecuador https://t.co/0Zc9wIsvFy</t>
  </si>
  <si>
    <t>https://www.twitter.com/CronicasDeLirio/status/721583090309709824</t>
  </si>
  <si>
    <t>721592321775636480</t>
  </si>
  <si>
    <t>LGrandotee</t>
  </si>
  <si>
    <t>@DE1A5_C5N x Dios! Q sera???</t>
  </si>
  <si>
    <t>https://www.twitter.com/LGrandotee/status/721583911785099264</t>
  </si>
  <si>
    <t>721638734920314881</t>
  </si>
  <si>
    <t>Celtics_Games</t>
  </si>
  <si>
    <t>@DE1A5_C5N un meteorito golpeo a ecuador y formo un terremoto</t>
  </si>
  <si>
    <t>https://www.twitter.com/Celtics_Games/status/721584922289446912</t>
  </si>
  <si>
    <t>721617994162532352</t>
  </si>
  <si>
    <t>Quique_K</t>
  </si>
  <si>
    <t>Ya son 41 los muertos en el terremoto en #Ecuador https://t.co/3Y4qiyVBZI</t>
  </si>
  <si>
    <t>https://www.twitter.com/Quique_K/status/721563631117340676</t>
  </si>
  <si>
    <t>721563631117340676</t>
  </si>
  <si>
    <t>721584796292526081</t>
  </si>
  <si>
    <t>@EFEnoticias Sigue aumentando el número de victimas en Ecuador que ya llega a 77.</t>
  </si>
  <si>
    <t>https://www.twitter.com/Quique_K/status/721606829235707904</t>
  </si>
  <si>
    <t>721584728768397312</t>
  </si>
  <si>
    <t>Clitemnistra</t>
  </si>
  <si>
    <t>721606829235707904</t>
  </si>
  <si>
    <t>@Quique_K Ecuador esta en una de las fallas? No me suena a país de sismos</t>
  </si>
  <si>
    <t>https://www.twitter.com/Clitemnistra/status/721613667184308225</t>
  </si>
  <si>
    <t>721686662221312000</t>
  </si>
  <si>
    <t>721613667184308225</t>
  </si>
  <si>
    <t>@Clitemnistra Ecuador tiene una larga historia de sismos y terremotos</t>
  </si>
  <si>
    <t>https://www.twitter.com/Quique_K/status/721615252551507968</t>
  </si>
  <si>
    <t>721738595095179264</t>
  </si>
  <si>
    <t>@EFEnoticias duras noticias desde #Ecuador el número de víctimas sigue aumentando; ya son 233 los muertos pormel terremoto.</t>
  </si>
  <si>
    <t>https://www.twitter.com/Quique_K/status/721719377641533440</t>
  </si>
  <si>
    <t>721673197050060800</t>
  </si>
  <si>
    <t>HayQueSaberlo</t>
  </si>
  <si>
    <t>El sismo de 7,8 grados que sacudió a #Ecuador es el más potente en ese país en casi 40 años. 41 muertos confirmados. https://t.co/A67wvh3WH3</t>
  </si>
  <si>
    <t>https://www.twitter.com/HayQueSaberlo/status/721563645520580608</t>
  </si>
  <si>
    <t>721563645520580608</t>
  </si>
  <si>
    <t>721722311989067776</t>
  </si>
  <si>
    <t>gianellaeo</t>
  </si>
  <si>
    <t>@HayQueSaberlo esto es tan triste se habla de decenas de muertos más en la cuidad del epicentro (Pedernales) .; oremos por mi país 🇪🇨😿.!</t>
  </si>
  <si>
    <t>https://www.twitter.com/gianellaeo/status/721564198577270785</t>
  </si>
  <si>
    <t>721719448772722688</t>
  </si>
  <si>
    <t>adannarvaez1</t>
  </si>
  <si>
    <t>@HayQueSaberlo @olimpisima por si @diarioelheraldo no lo sabia esta es noticia!!! No esa payasada q el cumple de una persona desagradable</t>
  </si>
  <si>
    <t>https://www.twitter.com/adannarvaez1/status/721564425153548288</t>
  </si>
  <si>
    <t>721721309084983304</t>
  </si>
  <si>
    <t>GuidoDelgadoC</t>
  </si>
  <si>
    <t>@HayQueSaberlo Terrible. Que Dios nos cobije con su protección! !</t>
  </si>
  <si>
    <t>https://www.twitter.com/GuidoDelgadoC/status/721564564622544896</t>
  </si>
  <si>
    <t>721743261082259456</t>
  </si>
  <si>
    <t>elbichoedu</t>
  </si>
  <si>
    <t>@HayQueSaberlo Pobre gente.</t>
  </si>
  <si>
    <t>https://www.twitter.com/elbichoedu/status/721565069222494208</t>
  </si>
  <si>
    <t>721700077123801088</t>
  </si>
  <si>
    <t>AnaCorona_</t>
  </si>
  <si>
    <t>@HayQueSaberlo @TITORODRIGUEZZ Envío al pueblo de Ecuador Luz Amor y Bendiciones en estos trágicos momentos que vive tan lamentables.</t>
  </si>
  <si>
    <t>https://www.twitter.com/AnaCorona_/status/721569186410061824</t>
  </si>
  <si>
    <t>721723238628372483</t>
  </si>
  <si>
    <t>nitramruizlopez</t>
  </si>
  <si>
    <t>@HayQueSaberlo Dios los cuide .</t>
  </si>
  <si>
    <t>https://www.twitter.com/nitramruizlopez/status/721570700511711233</t>
  </si>
  <si>
    <t>721701674830667779</t>
  </si>
  <si>
    <t>intrusostv</t>
  </si>
  <si>
    <t>@HayQueSaberlo https://t.co/W03yj5ljqP la tv Ecuatoriana es una BASURA</t>
  </si>
  <si>
    <t>https://www.twitter.com/intrusostv/status/721584978954469376</t>
  </si>
  <si>
    <t>721700545392701440</t>
  </si>
  <si>
    <t>TopRT_VE</t>
  </si>
  <si>
    <t>@HayQueSaberlo: "El sismo de 7,8 grados que sacudió a #Ecuador es el más potente en ese país en…" #1 in #Venezuela https://t.co/rCTR8jmDk4</t>
  </si>
  <si>
    <t>https://www.twitter.com/TopRT_VE/status/721599874026713088</t>
  </si>
  <si>
    <t>721787666266746880</t>
  </si>
  <si>
    <t>maylinmc</t>
  </si>
  <si>
    <t>@HayQueSaberlo y no solo el mas potente sino el mas largo tambien duro como 3 minutos</t>
  </si>
  <si>
    <t>https://www.twitter.com/maylinmc/status/721675855857119232</t>
  </si>
  <si>
    <t>721703023244898304</t>
  </si>
  <si>
    <t>GiancalosJ</t>
  </si>
  <si>
    <t>@HayQueSaberlo @Mariaffriasr que triste</t>
  </si>
  <si>
    <t>https://www.twitter.com/GiancalosJ/status/721698720723636227</t>
  </si>
  <si>
    <t>721741844166635521</t>
  </si>
  <si>
    <t>EberRengifo83</t>
  </si>
  <si>
    <t>@HayQueSaberlo llevamos 233 fallecidos hasta el momento,falta por contabilizar en pedernales donde fue el epicentro se presume 300 más 😞</t>
  </si>
  <si>
    <t>https://www.twitter.com/EberRengifo83/status/721718652152766464</t>
  </si>
  <si>
    <t>721715497474134017</t>
  </si>
  <si>
    <t>MafferLoyola</t>
  </si>
  <si>
    <t>@HayQueSaberlo al momento hay 233 muertos confirmados y más de 1058 personas heridas...</t>
  </si>
  <si>
    <t>https://www.twitter.com/MafferLoyola/status/721757786258993152</t>
  </si>
  <si>
    <t>721707365289082881</t>
  </si>
  <si>
    <t>#FuerzaEcuador el hashtag de respaldo en redes sociales, tras el terremoto que ha dejado 41 muertos. https://t.co/9Cn9CIB8g6</t>
  </si>
  <si>
    <t>https://www.twitter.com/EmisorasUnidas/status/721564476449816576</t>
  </si>
  <si>
    <t>721564476449816576</t>
  </si>
  <si>
    <t>721741487873069056</t>
  </si>
  <si>
    <t>Soniafuentes170</t>
  </si>
  <si>
    <t>@EmisorasUnidas #FuerzaEcuador,Dios los acompañe en estos momentos difíciles.</t>
  </si>
  <si>
    <t>https://www.twitter.com/Soniafuentes170/status/721565804966256641</t>
  </si>
  <si>
    <t>721703809416871936</t>
  </si>
  <si>
    <t>guagualoco1</t>
  </si>
  <si>
    <t>@EmisorasUnidas 77 muertos tras nuevo reporte ..</t>
  </si>
  <si>
    <t>https://www.twitter.com/guagualoco1/status/721666806411313152</t>
  </si>
  <si>
    <t>721811223428214784</t>
  </si>
  <si>
    <t>aldana_zandra</t>
  </si>
  <si>
    <t>@EmisorasUnidas El poder de la naturaleza imposible predecir o detener por el ser humano Paz y Solidaridad en el mundo ante los desastres</t>
  </si>
  <si>
    <t>https://www.twitter.com/aldana_zandra/status/721668031915556865</t>
  </si>
  <si>
    <t>721659251005915136</t>
  </si>
  <si>
    <t>LFS10</t>
  </si>
  <si>
    <t>Fuerza y muchas oraciones para todas las familias ecuatorianas que han sido víctimas de este terremoto. Dios tú eres nuestro protector !!!</t>
  </si>
  <si>
    <t>https://www.twitter.com/LFS10/status/721564888104046592</t>
  </si>
  <si>
    <t>721564888104046592</t>
  </si>
  <si>
    <t>721712315247104000</t>
  </si>
  <si>
    <t>Pedrojj50</t>
  </si>
  <si>
    <t>@LFS10 pues, ya puesto, podía haber protegido un poco más en vez de causar el desastre que ha arrasado el pais</t>
  </si>
  <si>
    <t>https://www.twitter.com/Pedrojj50/status/721665942107856896</t>
  </si>
  <si>
    <t>721696262320300033</t>
  </si>
  <si>
    <t>Carajote1971L</t>
  </si>
  <si>
    <t>@LFS10 ponte a trabajar y deja se rezar .</t>
  </si>
  <si>
    <t>https://www.twitter.com/Carajote1971L/status/721756222937047041</t>
  </si>
  <si>
    <t>721701327215194114</t>
  </si>
  <si>
    <t>jadanluis</t>
  </si>
  <si>
    <t>@LFS10 A donar alimentos no perecibles, ropa de Costa..etc</t>
  </si>
  <si>
    <t>https://www.twitter.com/jadanluis/status/721770885988880386</t>
  </si>
  <si>
    <t>721696189494595585</t>
  </si>
  <si>
    <t>MariloMaldonado</t>
  </si>
  <si>
    <t>Terremoto en #Ecuador actualizamos a las 8.00. 41 muertos. @lacallecsr @CanalSurRadio @canalsur</t>
  </si>
  <si>
    <t>https://www.twitter.com/MariloMaldonado/status/721565472810999810</t>
  </si>
  <si>
    <t>721565472810999810</t>
  </si>
  <si>
    <t>721703517472186373</t>
  </si>
  <si>
    <t>dicatialmeria</t>
  </si>
  <si>
    <t>@MariloMaldonado @lacallecsr @CanalSurRadio @canalsur Alborán Sur,Argentina,Argelia,Japón,Ecuador,menuda semanita llevamos.Dios nos libre...</t>
  </si>
  <si>
    <t>https://www.twitter.com/dicatialmeria/status/721577262143926273</t>
  </si>
  <si>
    <t>721584978954469376</t>
  </si>
  <si>
    <t>ALERTADESISMO</t>
  </si>
  <si>
    <t>URGENTE   AHORA RÍO MAIPO Caudal supera máximo desde el Invierno Pasado Ejército camino a San Jose de Maipo https://t.co/css5XiV4LF</t>
  </si>
  <si>
    <t>https://www.twitter.com/ALERTADESISMO/status/721565499180597248</t>
  </si>
  <si>
    <t>721565499180597248</t>
  </si>
  <si>
    <t>miguvargas</t>
  </si>
  <si>
    <t>@ALERTADESISMO hola soy de valpo. Estoy super preocupado por la capital. Me avisan como va la cosa miengras acabo mi vino y la coca</t>
  </si>
  <si>
    <t>https://www.twitter.com/miguvargas/status/721565850617126913</t>
  </si>
  <si>
    <t>721757786258993152</t>
  </si>
  <si>
    <t>maritzaandrea72</t>
  </si>
  <si>
    <t>@ALERTADESISMO dicen q también abastece la v, lo q pasa q en altura ha llovido mucho, donde debiese nevar... Q lata!</t>
  </si>
  <si>
    <t>https://www.twitter.com/maritzaandrea72/status/721567703174103040</t>
  </si>
  <si>
    <t>721564425153548288</t>
  </si>
  <si>
    <t>alnordo2015</t>
  </si>
  <si>
    <t>@ALERTADESISMO. Kmino a San José de Maipo.</t>
  </si>
  <si>
    <t>https://www.twitter.com/alnordo2015/status/721568597928226816</t>
  </si>
  <si>
    <t>721698720723636227</t>
  </si>
  <si>
    <t>Magiherrera81</t>
  </si>
  <si>
    <t>@ALERTADESISMO otros por el terremoto de Japón y ahora ecuador...</t>
  </si>
  <si>
    <t>https://www.twitter.com/Magiherrera81/status/721573264426930176</t>
  </si>
  <si>
    <t>721564564622544896</t>
  </si>
  <si>
    <t>laleydelabici</t>
  </si>
  <si>
    <t>@ALERTADESISMO @GatopardismoCL Si no se tienen represas y tranques se pierde toda el agua cuando llueve y despues hablaremos de sequia.</t>
  </si>
  <si>
    <t>https://www.twitter.com/laleydelabici/status/721671006302113792</t>
  </si>
  <si>
    <t>721564198577270785</t>
  </si>
  <si>
    <t>ClaryMolinaRD</t>
  </si>
  <si>
    <t>Mis oraciones están contigo #Ecuador 🙏🏻. #TerremotoEcuador #EcuadorEarthquake  #NBLClarissaVoto @NuestraBelleza https://t.co/lJoHLRRVUN</t>
  </si>
  <si>
    <t>https://www.twitter.com/ClaryMolinaRD/status/721565973992615936</t>
  </si>
  <si>
    <t>721565973992615936</t>
  </si>
  <si>
    <t>721569186410061824</t>
  </si>
  <si>
    <t>gfmoncayo</t>
  </si>
  <si>
    <t>@ClaryMolinaRD @NuestraBelleza Que Dios los bendiga a todos</t>
  </si>
  <si>
    <t>https://www.twitter.com/gfmoncayo/status/721569834685870080</t>
  </si>
  <si>
    <t>721565069222494208</t>
  </si>
  <si>
    <t>MagusCedeno</t>
  </si>
  <si>
    <t>@ClaryMolinaRD @NuestraBelleza Amén y gracias por sus oraciones para #Ecuador</t>
  </si>
  <si>
    <t>https://www.twitter.com/MagusCedeno/status/721572150927171584</t>
  </si>
  <si>
    <t>721675855857119232</t>
  </si>
  <si>
    <t>luis_mejia2020</t>
  </si>
  <si>
    <t>@ClaryMolinaRD @NuestraBelleza GRACIAS 💖💖💖💖</t>
  </si>
  <si>
    <t>https://www.twitter.com/luis_mejia2020/status/721582211200389120</t>
  </si>
  <si>
    <t>721599874026713088</t>
  </si>
  <si>
    <t>dndk_ndk</t>
  </si>
  <si>
    <t>@ClaryMolinaRD @NuestraBelleza  que Dios los proteja a todas las gentes em Ecuador</t>
  </si>
  <si>
    <t>https://www.twitter.com/dndk_ndk/status/721599341614522368</t>
  </si>
  <si>
    <t>721570700511711233</t>
  </si>
  <si>
    <t>merarys_vargas</t>
  </si>
  <si>
    <t>@ClaryMolinaRD @NuestraBelleza #NBLClarissaVoto Amen Nuestro Señor los proteja</t>
  </si>
  <si>
    <t>https://www.twitter.com/merarys_vargas/status/721718737519394816</t>
  </si>
  <si>
    <t>721718652152766464</t>
  </si>
  <si>
    <t>beticarrasco1</t>
  </si>
  <si>
    <t>@ClaryMolinaRD @NuestraBelleza #NBLClarissaVoto Dios Bendiga a Ecuador</t>
  </si>
  <si>
    <t>https://www.twitter.com/beticarrasco1/status/721772315495821313</t>
  </si>
  <si>
    <t>721714086841593856</t>
  </si>
  <si>
    <t>ParqueSamanes</t>
  </si>
  <si>
    <t>#ParqueSamanes mantendrá sus puertas abiertas como zona segura ante réplicas #SismoEcuador https://t.co/lI0lanAMet</t>
  </si>
  <si>
    <t>https://www.twitter.com/ParqueSamanes/status/721566022558490624</t>
  </si>
  <si>
    <t>721566022558490624</t>
  </si>
  <si>
    <t>721711267468218369</t>
  </si>
  <si>
    <t>jsegarra66</t>
  </si>
  <si>
    <t>@ParqueSamanes @MinInteriorEc fui al parque pero no hay seguridad y estaba cerrado.</t>
  </si>
  <si>
    <t>https://www.twitter.com/jsegarra66/status/721570388606644224</t>
  </si>
  <si>
    <t>721714409261920257</t>
  </si>
  <si>
    <t>DianyMC93</t>
  </si>
  <si>
    <t>@ParqueSamanes @TonySantanaC y a nosotros nos hicieron salir 15 minutos después del terremoto. Uno esperando que pase un poco el caos.</t>
  </si>
  <si>
    <t>https://www.twitter.com/DianyMC93/status/721630938418032640</t>
  </si>
  <si>
    <t>721766671824916482</t>
  </si>
  <si>
    <t>KEFREN_7</t>
  </si>
  <si>
    <t>@ParqueSamanes Ayer fui y expulsaron la gente y lo cerraron. Alguien lo dirige mal. Rectificar</t>
  </si>
  <si>
    <t>https://www.twitter.com/KEFREN_7/status/721728762694541316</t>
  </si>
  <si>
    <t>721705084812464129</t>
  </si>
  <si>
    <t>GeoHouston</t>
  </si>
  <si>
    <t>@roplantaerd @FYHarryPotter7 no es ofensivo. Sólo que algunos niegan rotundamente que pueda volver y se la agarran con el mensajero.</t>
  </si>
  <si>
    <t>https://www.twitter.com/GeoHouston/status/721567040457285632</t>
  </si>
  <si>
    <t>721567040457285632</t>
  </si>
  <si>
    <t>721769763094077440</t>
  </si>
  <si>
    <t>Andru_Resiste</t>
  </si>
  <si>
    <t>@GeoHouston @roplantaerd @FYHarryPotter7 No es ofensivo. Sólo te faltó sumar el terremoto en Japón y la presidencia de Macri en Argentina.</t>
  </si>
  <si>
    <t>https://www.twitter.com/Andru_Resiste/status/721573842532098048</t>
  </si>
  <si>
    <t>721768634205540352</t>
  </si>
  <si>
    <t>_parf_</t>
  </si>
  <si>
    <t>@GeoHouston @roplantaerd @FYHarryPotter7 jajajajajajajaja te fajaste!! 😂😂😂😂😂</t>
  </si>
  <si>
    <t>https://www.twitter.com/_parf_/status/721573869602123776</t>
  </si>
  <si>
    <t>721712790864556032</t>
  </si>
  <si>
    <t>cesartapiag</t>
  </si>
  <si>
    <t>A todo esto acá en Los Ángeles llueve gran parte del año y no hacemos tanto escándalo</t>
  </si>
  <si>
    <t>https://www.twitter.com/cesartapiag/status/721567768924000256</t>
  </si>
  <si>
    <t>721771789026770944</t>
  </si>
  <si>
    <t>crazy__loca</t>
  </si>
  <si>
    <t>@cesartapiag aquí algo raro pasa... no es normal lo de los cortes de agua, al menos hasya esta mañana no había llovido como para eso</t>
  </si>
  <si>
    <t>https://www.twitter.com/crazy__loca/status/721568535152091136</t>
  </si>
  <si>
    <t>721719037676404736</t>
  </si>
  <si>
    <t>@cesartapiag de hecho, anoche me acosté a las 6am y llovió la nada misma... siento q están diciendo una verdad a medias</t>
  </si>
  <si>
    <t>https://www.twitter.com/crazy__loca/status/721568783672848384</t>
  </si>
  <si>
    <t>721698125799419904</t>
  </si>
  <si>
    <t>@crazy__loca Es super raro lo del corte de agua en Santiago, ni siquiera para inundaciones grandes recuerdo que la hayan cortado</t>
  </si>
  <si>
    <t>https://www.twitter.com/cesartapiag/status/721569147172319232</t>
  </si>
  <si>
    <t>721723838011015169</t>
  </si>
  <si>
    <t>@crazy__loca Y hoy se largo más que ayer, si con 4 gotas cortaron el agua no me quiero ni imaginar que pasara mañana</t>
  </si>
  <si>
    <t>https://www.twitter.com/cesartapiag/status/721569251576979456</t>
  </si>
  <si>
    <t>721701766803365888</t>
  </si>
  <si>
    <t>@cesartapiag exacto!!! Y de hecho yo soy cliente aguas andinas y tengo agua limpia, ni siquiera un pelín turbia... más raro todavía!!</t>
  </si>
  <si>
    <t>https://www.twitter.com/crazy__loca/status/721569422968799232</t>
  </si>
  <si>
    <t>721934021270380545</t>
  </si>
  <si>
    <t>@cesartapiag sinceramente, creo que nadie aquí en Santiago se compró el cuento del corte por mucha lluvia</t>
  </si>
  <si>
    <t>https://www.twitter.com/crazy__loca/status/721569833985421313</t>
  </si>
  <si>
    <t>@crazy__loca Que raro todo :/ Pero veamos como amanece mañana, por que por lo que vi en las noticias, el tema del agua tiene para rato allá</t>
  </si>
  <si>
    <t>https://www.twitter.com/cesartapiag/status/721569899190034432</t>
  </si>
  <si>
    <t>721678072601321472</t>
  </si>
  <si>
    <t>@cesartapiag siii... si de hecho, yo creo que me salvo de los cortes solo pq vivo cerca de La Moneda</t>
  </si>
  <si>
    <t>https://www.twitter.com/crazy__loca/status/721570235267092480</t>
  </si>
  <si>
    <t>721649327442128896</t>
  </si>
  <si>
    <t>@crazy__loca Con razón tienes agua entonces, da lo mismo que todo Santiago no tenga, si en Santiago centro no puede faltar jaja</t>
  </si>
  <si>
    <t>https://www.twitter.com/cesartapiag/status/721570413663428608</t>
  </si>
  <si>
    <t>721643661553967105</t>
  </si>
  <si>
    <t>@cesartapiag no te creas... solo la mitad de Santiago Centro tiene agua... a 2 cuadras de mi depto no tienen agua</t>
  </si>
  <si>
    <t>https://www.twitter.com/crazy__loca/status/721570711786123265</t>
  </si>
  <si>
    <t>721653248822796288</t>
  </si>
  <si>
    <t>@crazy__loca 2 cuadras no son casi nada, con eso que me dices es más raro aún el corte de agua :/</t>
  </si>
  <si>
    <t>https://www.twitter.com/cesartapiag/status/721571241614827520</t>
  </si>
  <si>
    <t>721651422903869440</t>
  </si>
  <si>
    <t>@cesartapiag claro! Y en Estación Central creo que igual están así... solo la mitad de la comuna sin agua</t>
  </si>
  <si>
    <t>https://www.twitter.com/crazy__loca/status/721571553419386880</t>
  </si>
  <si>
    <t>721644844075065344</t>
  </si>
  <si>
    <t>@cesartapiag igual junté agua por si acaso y todo eso... pq ya veo que en algún momento amplían el corte para acá</t>
  </si>
  <si>
    <t>https://www.twitter.com/crazy__loca/status/721571866092118016</t>
  </si>
  <si>
    <t>721680561237004288</t>
  </si>
  <si>
    <t>@crazy__loca Igual el agua se te va hacer poca, recuerdo para el terremoto en una familia de 4 personas, con 100 ltrs diarios quedamos corto</t>
  </si>
  <si>
    <t>https://www.twitter.com/cesartapiag/status/721572174549688320</t>
  </si>
  <si>
    <t>721675874563670016</t>
  </si>
  <si>
    <t>@cesartapiag sipos... aquí somos 3 adultos y lo más problemático es el baño</t>
  </si>
  <si>
    <t>https://www.twitter.com/crazy__loca/status/721573742963515392</t>
  </si>
  <si>
    <t>721674525285478400</t>
  </si>
  <si>
    <t>Ilvolomundial</t>
  </si>
  <si>
    <t>Oremos por nuestros hermanos de Ecuador #PrayForEcuador Terremoto de 7.8 grados dejó decenas de muertos y heridos https://t.co/tv8Q5QOJyS</t>
  </si>
  <si>
    <t>https://www.twitter.com/Ilvolomundial/status/721568828556255233</t>
  </si>
  <si>
    <t>721679037710671872</t>
  </si>
  <si>
    <t>EdyhdeJes</t>
  </si>
  <si>
    <t>@Ilvolomundial Dios los bendiga y cuide 🙏</t>
  </si>
  <si>
    <t>https://www.twitter.com/EdyhdeJes/status/721569100816711681</t>
  </si>
  <si>
    <t>721747223701233665</t>
  </si>
  <si>
    <t>sofiachauca22</t>
  </si>
  <si>
    <t>@Ilvolomundial gracias por sus oraciones 😢</t>
  </si>
  <si>
    <t>https://www.twitter.com/sofiachauca22/status/721570566755454976</t>
  </si>
  <si>
    <t>721719309098160129</t>
  </si>
  <si>
    <t>yaz1491</t>
  </si>
  <si>
    <t>@Ilvolomundial en nuestras oraciones 🙏†</t>
  </si>
  <si>
    <t>https://www.twitter.com/yaz1491/status/721571478269890560</t>
  </si>
  <si>
    <t>721721654888501253</t>
  </si>
  <si>
    <t>SofiaceSofia</t>
  </si>
  <si>
    <t>@Ilvolomundial Cuenten con mis oraciones 🙏</t>
  </si>
  <si>
    <t>https://www.twitter.com/SofiaceSofia/status/721574828314992641</t>
  </si>
  <si>
    <t>721743267101085696</t>
  </si>
  <si>
    <t>reneelp</t>
  </si>
  <si>
    <t>@Ilvolomundial es demasiado triste 😪</t>
  </si>
  <si>
    <t>https://www.twitter.com/reneelp/status/721602749041737728</t>
  </si>
  <si>
    <t>721693260624896000</t>
  </si>
  <si>
    <t>goya_reyes</t>
  </si>
  <si>
    <t>@Ilvolomundial Que Dios los proteja...</t>
  </si>
  <si>
    <t>https://www.twitter.com/goya_reyes/status/721614800984350720</t>
  </si>
  <si>
    <t>721685805639589889</t>
  </si>
  <si>
    <t>cristinadia1987</t>
  </si>
  <si>
    <t>@Ilvolomundial gracias ilvolovers por sus oraciones por el apoyo a nuestra gente ecuatoriana Ecuador de Luto</t>
  </si>
  <si>
    <t>https://www.twitter.com/cristinadia1987/status/721651432357765120</t>
  </si>
  <si>
    <t>721689930137776129</t>
  </si>
  <si>
    <t>AngelgirlD</t>
  </si>
  <si>
    <t>@Ilvolomundial wow, que Dios les tenga misecordia a los sobrevivientes y de los ya no estan con nosotros... Estaran en mis plegarias. 🌹🌷</t>
  </si>
  <si>
    <t>https://www.twitter.com/AngelgirlD/status/721667719402233856</t>
  </si>
  <si>
    <t>721686811450478592</t>
  </si>
  <si>
    <t>soleru2411</t>
  </si>
  <si>
    <t>@Ilvolomundial muchas gracias, fue muy fuerte y sentimos en casi todo el país, yo soy de Quito y fue largo y fuerte 🇪🇨😊💜</t>
  </si>
  <si>
    <t>https://www.twitter.com/soleru2411/status/721679680319963136</t>
  </si>
  <si>
    <t>lilijuarez2016</t>
  </si>
  <si>
    <t>@Ilvolomundial que Díos y ilumine a todo Ecuador</t>
  </si>
  <si>
    <t>https://www.twitter.com/lilijuarez2016/status/721769241259732992</t>
  </si>
  <si>
    <t>721578525669650432</t>
  </si>
  <si>
    <t>kleberaranda1</t>
  </si>
  <si>
    <t>ALERTA VOLCAN VILLARICA EN CHILE ENTRA EN ERUPCIÓN LUEGO DE SISMO EN ECUADOR. ATENTOS @Gamanoticiasec https://t.co/Jdxzfox42R</t>
  </si>
  <si>
    <t>https://www.twitter.com/kleberaranda1/status/721569077651750912</t>
  </si>
  <si>
    <t>721569077651750912</t>
  </si>
  <si>
    <t>721579226219077632</t>
  </si>
  <si>
    <t>lufromtheBu</t>
  </si>
  <si>
    <t>@kleberaranda1 @Gamanoticiasec ALGO ESTA PASANDO, AYER NO HUBO UN TERREMOTO EN JAPON???</t>
  </si>
  <si>
    <t>https://www.twitter.com/lufromtheBu/status/721571494388768768</t>
  </si>
  <si>
    <t>721529365197037568</t>
  </si>
  <si>
    <t>BuscoVendo</t>
  </si>
  <si>
    <t>@kleberaranda1 @Gamanoticiasec informa bien gil</t>
  </si>
  <si>
    <t>https://www.twitter.com/BuscoVendo/status/721573504458604544</t>
  </si>
  <si>
    <t>722862554721206273</t>
  </si>
  <si>
    <t>majasocial</t>
  </si>
  <si>
    <t>Qué pena uno tener que evacuar con la camiseta de cuello jetiado y las medias rotas.</t>
  </si>
  <si>
    <t>https://www.twitter.com/majasocial/status/721569610970066948</t>
  </si>
  <si>
    <t>JuliiBustamante</t>
  </si>
  <si>
    <t>@c24juanfe O medio empelotada jajajajajajajajajajajaja</t>
  </si>
  <si>
    <t>https://www.twitter.com/JuliiBustamante/status/721570068107292673</t>
  </si>
  <si>
    <t>721672260562628608</t>
  </si>
  <si>
    <t>@JuliiBustamante Jajajajajajajaja uy que rico una evacuación por terremoto con Julieth.</t>
  </si>
  <si>
    <t>https://www.twitter.com/majasocial/status/721570733525241857</t>
  </si>
  <si>
    <t>721527400761335808</t>
  </si>
  <si>
    <t>@c24juanfe Jajajajajajajajaja no, yo duermo con pijamita que me cubre desde el cuello hasta mis piecitos. 🙈🙈</t>
  </si>
  <si>
    <t>https://www.twitter.com/JuliiBustamante/status/721571702480756736</t>
  </si>
  <si>
    <t>721580404960923648</t>
  </si>
  <si>
    <t>@JuliiBustamante Jajajajajaja y en ese calor tan canalla que hace en Neiva?</t>
  </si>
  <si>
    <t>https://www.twitter.com/majasocial/status/721572948738469888</t>
  </si>
  <si>
    <t>721526847847165952</t>
  </si>
  <si>
    <t>@c24juanfe Jajajajajajajajajajajajajajajajajaja me moriría, obvio no.</t>
  </si>
  <si>
    <t>https://www.twitter.com/JuliiBustamante/status/721574317893533696</t>
  </si>
  <si>
    <t>721532325264236544</t>
  </si>
  <si>
    <t>@JuliiBustamante Jajajajajaja, ah bueno, solo por hoy por aquellos de las réplicas y la evacuación (?)</t>
  </si>
  <si>
    <t>https://www.twitter.com/majasocial/status/721574844744232960</t>
  </si>
  <si>
    <t>721540736299229186</t>
  </si>
  <si>
    <t>@c24juanfe Jajajajajajajajajajaja aunque aquí no creo, pero sí por si las moscas....  jajajaja</t>
  </si>
  <si>
    <t>https://www.twitter.com/JuliiBustamante/status/721575831831724032</t>
  </si>
  <si>
    <t>721572574182916096</t>
  </si>
  <si>
    <t>noticiaportatil</t>
  </si>
  <si>
    <t>El gobierno de #Ecuador decretó el estado de excepción nacional por el terremoto de 7,7 grados https://t.co/MAwvGepSGk</t>
  </si>
  <si>
    <t>https://www.twitter.com/noticiaportatil/status/721570164991475712</t>
  </si>
  <si>
    <t>721570164991475712</t>
  </si>
  <si>
    <t>721884665183870978</t>
  </si>
  <si>
    <t>Eltoti72</t>
  </si>
  <si>
    <t>@noticiaportatil @Vzla_lndomita Si eso pasa en Venezuela lo declaran día no laborable</t>
  </si>
  <si>
    <t>https://www.twitter.com/Eltoti72/status/721664649746333696</t>
  </si>
  <si>
    <t>721578848454905856</t>
  </si>
  <si>
    <t>Pdte Correa desde Roma:El decreto d excepción significa q hay fondos y líneas dcrédito x 600millones dólares,1hospital móvil va a Pedernales</t>
  </si>
  <si>
    <t>https://www.twitter.com/tinocotania/status/721570597554253824</t>
  </si>
  <si>
    <t>721580026622291968</t>
  </si>
  <si>
    <t>AngelaAlmenaba</t>
  </si>
  <si>
    <t>@tinocotania nos refien que pedernales esta incomunicados puentes de acceso colapsados... Conocen sobre esto ?</t>
  </si>
  <si>
    <t>https://www.twitter.com/AngelaAlmenaba/status/721572090000842752</t>
  </si>
  <si>
    <t>721572831696461824</t>
  </si>
  <si>
    <t>dannypaulzc</t>
  </si>
  <si>
    <t>@tinocotania Alcalde de Pedernales: la ciudad está destrozada y no tenemos la capacidad operativa... necesitamos ayuda</t>
  </si>
  <si>
    <t>https://www.twitter.com/dannypaulzc/status/721574390299811840</t>
  </si>
  <si>
    <t>721572523566112770</t>
  </si>
  <si>
    <t>ChrisCedenoES</t>
  </si>
  <si>
    <t>@tinocotania va a necesitar más de 600 millones, esto está terrible por manabi, guayas y esmeraldas</t>
  </si>
  <si>
    <t>https://www.twitter.com/ChrisCedenoES/status/721575663199744000</t>
  </si>
  <si>
    <t>label  opinion</t>
  </si>
  <si>
    <t>721573155672834048</t>
  </si>
  <si>
    <t>Fiorell93161908</t>
  </si>
  <si>
    <t>@tinocotania @MayBayas @juancho x el esas vidas q murieron n st sismo ayudemos y no maldita politiqueria. ¡Solidaridad!</t>
  </si>
  <si>
    <t>https://www.twitter.com/Fiorell93161908/status/721576159859843072</t>
  </si>
  <si>
    <t>721574845285273600</t>
  </si>
  <si>
    <t>clavo3278</t>
  </si>
  <si>
    <t>@tinocotania El Ecuador hasta preparado con la ayuda de Dios saldremos adelante.</t>
  </si>
  <si>
    <t>https://www.twitter.com/clavo3278/status/721580876593827845</t>
  </si>
  <si>
    <t>721683464374894592</t>
  </si>
  <si>
    <t>@tinocotania 10 mil militares están yendo a apoyar.</t>
  </si>
  <si>
    <t>https://www.twitter.com/clavo3278/status/721581231842926593</t>
  </si>
  <si>
    <t>721592132507693056</t>
  </si>
  <si>
    <t>StalinEsparza</t>
  </si>
  <si>
    <t>@tinocotania una pregunta: y bahia de caraquez? Que a pasado alli, recordar el ultimo terremoto</t>
  </si>
  <si>
    <t>https://www.twitter.com/StalinEsparza/status/721586903062089728</t>
  </si>
  <si>
    <t>721593053111283713</t>
  </si>
  <si>
    <t>@tinocotania ya le dije vea Tinoco calladita  es mas Bonita. En estos momentos de profundo dolor la otra haciendo cuentas.</t>
  </si>
  <si>
    <t>https://www.twitter.com/majaro21/status/721639539840786432</t>
  </si>
  <si>
    <t>721592261897629696</t>
  </si>
  <si>
    <t>RJUEMCVIDA</t>
  </si>
  <si>
    <t>@tinocotania Es  momento de union. primero el ser Humano. luego lo Economico y Politico,</t>
  </si>
  <si>
    <t>https://www.twitter.com/RJUEMCVIDA/status/721706261805408257</t>
  </si>
  <si>
    <t>721592982609244160</t>
  </si>
  <si>
    <t>AceboMercy</t>
  </si>
  <si>
    <t>@tinocotania que bien querida Tania..Mi Provincia en ruinas, ojala llegue pronto la ayuda.Muchas bendiciones</t>
  </si>
  <si>
    <t>https://www.twitter.com/AceboMercy/status/721731039446593536</t>
  </si>
  <si>
    <t>721592593684045824</t>
  </si>
  <si>
    <t>NancyBayas</t>
  </si>
  <si>
    <t>@tinocotania Ya está aquí Nuestro Mashi Rafael , y Tofos unidos por una sola Causa . Solidaridad para nuestro pueblo Manabita .</t>
  </si>
  <si>
    <t>https://www.twitter.com/NancyBayas/status/721879824889999360</t>
  </si>
  <si>
    <t>721692609429839872</t>
  </si>
  <si>
    <t>Polificcion</t>
  </si>
  <si>
    <t>Pedernales, Canoa, Esmeraldas, en caos. Reportan centenas de personas enterradas. Escasa reacción. Qué más quiere? https://t.co/tNPwsoG0Q1</t>
  </si>
  <si>
    <t>https://www.twitter.com/Polificcion/status/721571703441223680</t>
  </si>
  <si>
    <t>721571703441223680</t>
  </si>
  <si>
    <t>721683324763316224</t>
  </si>
  <si>
    <t>Feramosa</t>
  </si>
  <si>
    <t>@Polificcion @elcomerciocom y q estamos mejor preparados con TRES hospitales moviles dice. Q tal!! Toda la Costa dañada y solo 3!!</t>
  </si>
  <si>
    <t>https://www.twitter.com/Feramosa/status/721575630534492162</t>
  </si>
  <si>
    <t>721689199506825216</t>
  </si>
  <si>
    <t>kennylia82</t>
  </si>
  <si>
    <t>@Polificcion @elcomercioco se adelantan es demasiado pronto para hablar de cuantas victimas mortales hay o decir q pudo haber sido peor</t>
  </si>
  <si>
    <t>https://www.twitter.com/kennylia82/status/721582211095478272</t>
  </si>
  <si>
    <t>721754856466345985</t>
  </si>
  <si>
    <t>Deuteros1974</t>
  </si>
  <si>
    <t>@Polificcion @Anthonyelgenio No es posible que ante la magnitud de este desastre, este hombre haga declaraciones tan inoportunas.</t>
  </si>
  <si>
    <t>https://www.twitter.com/Deuteros1974/status/721668647169703936</t>
  </si>
  <si>
    <t>721704892985950208</t>
  </si>
  <si>
    <t>TeresaArboleda</t>
  </si>
  <si>
    <t>Con un sismo de 7.8 "Los daños son mínimos para lo que pudo suceder". @MashiRafael #SismoEcuador</t>
  </si>
  <si>
    <t>https://www.twitter.com/TeresaArboleda/status/721571895775227904</t>
  </si>
  <si>
    <t>721719472877412352</t>
  </si>
  <si>
    <t>luismalf</t>
  </si>
  <si>
    <t>@TeresaArboleda @MashiRafael  ojalá tenga razón !</t>
  </si>
  <si>
    <t>https://www.twitter.com/luismalf/status/721572160809078785</t>
  </si>
  <si>
    <t>723983056676225024</t>
  </si>
  <si>
    <t>hugoteran681</t>
  </si>
  <si>
    <t>@TeresaArboleda @MashiRafael sismo ??? Ecuador tiene de todo tipo de ciudadanos . sismo ?????</t>
  </si>
  <si>
    <t>https://www.twitter.com/hugoteran681/status/721576309969838080</t>
  </si>
  <si>
    <t>721713129718214657</t>
  </si>
  <si>
    <t>linger22501</t>
  </si>
  <si>
    <t>@TeresaArboleda @MayBayas @MashiRafael terremoto Haití 7.0 300.000 muertos a eso se refiere ella 80% del país destruido</t>
  </si>
  <si>
    <t>https://www.twitter.com/linger22501/status/721599613963214848</t>
  </si>
  <si>
    <t>721656345288699905</t>
  </si>
  <si>
    <t>adsuara</t>
  </si>
  <si>
    <t>Un terremoto de 7,8 grados deja al menos 41 muertos en Ecuador https://t.co/LYBY4F5lXE vía @el_pais</t>
  </si>
  <si>
    <t>https://www.twitter.com/adsuara/status/721571989908021248</t>
  </si>
  <si>
    <t>721571989908021248</t>
  </si>
  <si>
    <t>721651099787259904</t>
  </si>
  <si>
    <t>_AlfredoCuadros</t>
  </si>
  <si>
    <t>@adsuara es una dura situación.  Expectantes nos encontramos aún.</t>
  </si>
  <si>
    <t>https://www.twitter.com/_AlfredoCuadros/status/721574070710624256</t>
  </si>
  <si>
    <t>721662662615175168</t>
  </si>
  <si>
    <t>721574070710624256</t>
  </si>
  <si>
    <t>@_AlfredoCuadros todos lo estamos, hoy todos somos #Ecuador. Un fuerte abrazo!</t>
  </si>
  <si>
    <t>https://www.twitter.com/adsuara/status/721575039829716992</t>
  </si>
  <si>
    <t>721679442309996544</t>
  </si>
  <si>
    <t>721575039829716992</t>
  </si>
  <si>
    <t>@adsuara gracias por esas palabras estimado.</t>
  </si>
  <si>
    <t>https://www.twitter.com/_AlfredoCuadros/status/721575694015324160</t>
  </si>
  <si>
    <t>721666535975206912</t>
  </si>
  <si>
    <t>Justicia_Ec</t>
  </si>
  <si>
    <t>"Es un sismo extremadamente fuerte que en otros lugares del mundo habría causado grandes daños", @MashiRafael #SismoEcuador</t>
  </si>
  <si>
    <t>https://www.twitter.com/Justicia_Ec/status/721572199749038081</t>
  </si>
  <si>
    <t>721747830335885312</t>
  </si>
  <si>
    <t>DanKuen</t>
  </si>
  <si>
    <t>@Justicia_Ec @MashiRafael fuga en la cárcel de portoviejo</t>
  </si>
  <si>
    <t>https://www.twitter.com/DanKuen/status/721572740520656896</t>
  </si>
  <si>
    <t>721674994481291266</t>
  </si>
  <si>
    <t>jolismazon</t>
  </si>
  <si>
    <t>@Justicia_Ec @MashiRafael comentario impertinente.  Daños son terribles, pero a la información oficial la agarraron con los calzones abajo</t>
  </si>
  <si>
    <t>https://www.twitter.com/jolismazon/status/721573515367956480</t>
  </si>
  <si>
    <t>721716945490288640</t>
  </si>
  <si>
    <t>raulllerenag</t>
  </si>
  <si>
    <t>@Justicia_Ec, es mejor pensar para no escribir incoherencias. Osea que la pérdida de vidas y  los daños de este terremoto, no son grandes?</t>
  </si>
  <si>
    <t>https://www.twitter.com/raulllerenag/status/721594654345543680</t>
  </si>
  <si>
    <t>721663844129619968</t>
  </si>
  <si>
    <t>@Justicia_Ec osea que la pérdida de vidas y los daños ocurridos,no son grandes?les pido más coherencia</t>
  </si>
  <si>
    <t>https://www.twitter.com/raulllerenag/status/721595201639342080</t>
  </si>
  <si>
    <t>721735716863086592</t>
  </si>
  <si>
    <t>ComunicacionEc</t>
  </si>
  <si>
    <t>https://www.twitter.com/ComunicacionEc/status/721572305848176640</t>
  </si>
  <si>
    <t>721572305848176640</t>
  </si>
  <si>
    <t>721712497955381248</t>
  </si>
  <si>
    <t>miguelIMec</t>
  </si>
  <si>
    <t>@ComunicacionEc @MashiRafael aaa es otro de los logros de la revolución? O será que dios es misericordioso con nuestro pueblo?</t>
  </si>
  <si>
    <t>https://www.twitter.com/miguelIMec/status/721572922951921664</t>
  </si>
  <si>
    <t>721712974315012096</t>
  </si>
  <si>
    <t>Luisanitabq</t>
  </si>
  <si>
    <t>@ComunicacionEc @MashiRafael Tus carreteras están vueltas nada con este terremoto!! Ah cierto..! No le has dado mantenimiento hace años...</t>
  </si>
  <si>
    <t>https://www.twitter.com/Luisanitabq/status/721572975913340928</t>
  </si>
  <si>
    <t>721817450770264066</t>
  </si>
  <si>
    <t>JustefytaLover</t>
  </si>
  <si>
    <t>¿Y esta lluvia después del terremoto qué? ¿Será un tregua de la naturaleza?</t>
  </si>
  <si>
    <t>https://www.twitter.com/JustefytaLover/status/721572523566112770</t>
  </si>
  <si>
    <t>721713521659092992</t>
  </si>
  <si>
    <t>cmask20188</t>
  </si>
  <si>
    <t>@JustefytaLover Hpta mija se cayo un paso a desnivel aqui que verga. Algunas casas se vinieron abajo. Alla que no mas paso?</t>
  </si>
  <si>
    <t>https://www.twitter.com/cmask20188/status/721572831696461824</t>
  </si>
  <si>
    <t>721713288699097088</t>
  </si>
  <si>
    <t>@adeathmask Hay muertos casas abajo accidentes y robos malditos ladrones ni en estos momentos dejan la perversidad</t>
  </si>
  <si>
    <t>https://www.twitter.com/JustefytaLover/status/721573155672834048</t>
  </si>
  <si>
    <t>721726539864412160</t>
  </si>
  <si>
    <t>@JustefytaLover aca lo mismo se pusieron a robar maldecidos inmundos. Q verga mija</t>
  </si>
  <si>
    <t>https://www.twitter.com/cmask20188/status/721574845285273600</t>
  </si>
  <si>
    <t>721723134852874240</t>
  </si>
  <si>
    <t>bpastorita</t>
  </si>
  <si>
    <t>Pueblo d Vzla.d todos los colores! Alerta!El Imperio está en Crisis Terminal X eso nos atacan con HAARP  #Ecuador https://t.co/8CJpUaP2IT</t>
  </si>
  <si>
    <t>https://www.twitter.com/bpastorita/status/721572866769174528</t>
  </si>
  <si>
    <t>721572866769174528</t>
  </si>
  <si>
    <t>721745549196726272</t>
  </si>
  <si>
    <t>luigicavalierir</t>
  </si>
  <si>
    <t>@bpastorita BUEN NOCHE LINDA CAMARADA! QUIZÁ EL QUE LEA SU MENSAJE NO TIENEN LA IDEA DE LA CATÁSTROFE Y EL SIGNIFICADO DEL PROYECTO HAARP.</t>
  </si>
  <si>
    <t>https://www.twitter.com/luigicavalierir/status/721574933348904960</t>
  </si>
  <si>
    <t>721720415685632001</t>
  </si>
  <si>
    <t>gjimenez13</t>
  </si>
  <si>
    <t>Camarada cabezita de mamila, los mas de 300 mil muertos en esta porquería de revolución es por el haarp? @bpastorita @DiarioExtraEc</t>
  </si>
  <si>
    <t>https://www.twitter.com/gjimenez13/status/721802912343670784</t>
  </si>
  <si>
    <t>721714018067574788</t>
  </si>
  <si>
    <t>721802912343670784</t>
  </si>
  <si>
    <t>@gjimenez13 @DiarioExtraEc ESTUDIA IGNORANTE! https://t.co/l9oxIQ0LHn  #SismoEcuador #GNBconElPuebloDeEcuador Aqui tienes Prueba del HAARP!</t>
  </si>
  <si>
    <t>https://www.twitter.com/bpastorita/status/721848100231491585</t>
  </si>
  <si>
    <t>721734044334100480</t>
  </si>
  <si>
    <t>721848100231491585</t>
  </si>
  <si>
    <t>Le hice una pregunta camarada cabeza de mamila, no se vaya por las ramas, los 300 mil muertos de la revolución  @bpastorita @DiarioExtraEc</t>
  </si>
  <si>
    <t>https://www.twitter.com/gjimenez13/status/721849209637445632</t>
  </si>
  <si>
    <t>721591141490167808</t>
  </si>
  <si>
    <t>Usted estudia por YouTube? Con razón, eres la propia castrada mental cabeza de mamila :( @bpastorita @DiarioExtraEc</t>
  </si>
  <si>
    <t>https://www.twitter.com/gjimenez13/status/721849738459537409</t>
  </si>
  <si>
    <t>721589572610715648</t>
  </si>
  <si>
    <t>swingoriginal</t>
  </si>
  <si>
    <t>Cuando lo que pasa en las noticias pasa en tu país, es momento de parar con el modelo abrupto de explotación irresponsable de la naturaleza.</t>
  </si>
  <si>
    <t>https://www.twitter.com/swingoriginal/status/721572950453956608</t>
  </si>
  <si>
    <t>721572950453956608</t>
  </si>
  <si>
    <t>721589060691734528</t>
  </si>
  <si>
    <t>el_malasuerte</t>
  </si>
  <si>
    <t>@swingoriginal El pana que escribe enestacuenta SIEMPRE MEANDO FUERA DE LA TAZA! Que tiene que ver un terremoto con la explotación ambiental</t>
  </si>
  <si>
    <t>https://www.twitter.com/el_malasuerte/status/721573778417954816</t>
  </si>
  <si>
    <t>721646352241967104</t>
  </si>
  <si>
    <t>@swingoriginal corrijo el error.  holisticos*</t>
  </si>
  <si>
    <t>https://www.twitter.com/el_malasuerte/status/721580215437275137</t>
  </si>
  <si>
    <t>721636711579721730</t>
  </si>
  <si>
    <t>JuanfraEscudero</t>
  </si>
  <si>
    <t>Un terremoto de 7,8 grados sacude a Ecuador. El más potente en ese país en casi 40 años. 41 muertos confirmados. https://t.co/ShuUpttg1G</t>
  </si>
  <si>
    <t>https://www.twitter.com/JuanfraEscudero/status/721574970653020160</t>
  </si>
  <si>
    <t>721574970653020160</t>
  </si>
  <si>
    <t>721742474662789120</t>
  </si>
  <si>
    <t>teresapuig</t>
  </si>
  <si>
    <t>@JuanfraEscudero que poco me gusta leer esto.puffff</t>
  </si>
  <si>
    <t>https://www.twitter.com/teresapuig/status/721758034003935232</t>
  </si>
  <si>
    <t>721709367268155392</t>
  </si>
  <si>
    <t>alexagomez2000</t>
  </si>
  <si>
    <t>Apuesto lo que sea, que Nicolás enviará ayuda humanitaria a Ecuador, cuando nosotros no tenemos ni qué comer. No es egoísmo, es sensatez</t>
  </si>
  <si>
    <t>https://www.twitter.com/alexagomez2000/status/721575493145862144</t>
  </si>
  <si>
    <t>721575493145862144</t>
  </si>
  <si>
    <t>721682144947474433</t>
  </si>
  <si>
    <t>Freddy41473536</t>
  </si>
  <si>
    <t>@alexagomez2000 ya lo dijo</t>
  </si>
  <si>
    <t>https://www.twitter.com/Freddy41473536/status/721576362327351296</t>
  </si>
  <si>
    <t>721673457273040896</t>
  </si>
  <si>
    <t>@alexagomez2000 Presidente Maduro se solidariza con Ecuador por terremoto de este sábado https://t.co/tgDkzmXpuC https://t.co/8wpJXtq3tJ</t>
  </si>
  <si>
    <t>https://www.twitter.com/Freddy41473536/status/721577138307076096</t>
  </si>
  <si>
    <t>721671808844505089</t>
  </si>
  <si>
    <t>chuchiputin</t>
  </si>
  <si>
    <t>@alexagomez2000 Este locos rojos niegan que se reciban medicinas como ayuda humanitaria, pero siempre salen a ayudar a otros.</t>
  </si>
  <si>
    <t>https://www.twitter.com/chuchiputin/status/721665397821452293</t>
  </si>
  <si>
    <t>721669742495473666</t>
  </si>
  <si>
    <t>juliushernandez</t>
  </si>
  <si>
    <t>@alexagomez2000 no lo dudo, con la tarado que es maduro</t>
  </si>
  <si>
    <t>https://www.twitter.com/juliushernandez/status/721706367782883328</t>
  </si>
  <si>
    <t>721756734197481472</t>
  </si>
  <si>
    <t>colibriazulado</t>
  </si>
  <si>
    <t>@alexagomez2000 Burlista y pantallero, el primer traidor a la "patria". Ya deben haber botado las cajas de medicinas porque son vencidas.</t>
  </si>
  <si>
    <t>https://www.twitter.com/colibriazulado/status/721706412074790912</t>
  </si>
  <si>
    <t>721672959748927488</t>
  </si>
  <si>
    <t>miliplaz</t>
  </si>
  <si>
    <t>@alexagomez2000 estos hijos de puta, de Chavez para abajo, no quieren al País! Solo estar en el poder</t>
  </si>
  <si>
    <t>https://www.twitter.com/miliplaz/status/721714670508384257</t>
  </si>
  <si>
    <t>721640698248880128</t>
  </si>
  <si>
    <t>lvgrim</t>
  </si>
  <si>
    <t>@alexagomez2000 A falta de medicinas y alimentos podemos enviar a la milicia para que trabaje en ayuda y reconstrucción el tiempo necesario</t>
  </si>
  <si>
    <t>https://www.twitter.com/lvgrim/status/721731183781023744</t>
  </si>
  <si>
    <t>721825696323125251</t>
  </si>
  <si>
    <t>basheva66</t>
  </si>
  <si>
    <t>@alexagomez2000 y lo hizo el desgraciado mal parido ése.</t>
  </si>
  <si>
    <t>https://www.twitter.com/basheva66/status/721742736123105280</t>
  </si>
  <si>
    <t>721659792067063808</t>
  </si>
  <si>
    <t>educavzolana</t>
  </si>
  <si>
    <t>@alexagomez2000 No hay nada q mandar ni medicina ni comida acá en vzla hay hambruna CRISIS TOTAL es el colmo q vayan a mandar algo oraciones</t>
  </si>
  <si>
    <t>https://www.twitter.com/educavzolana/status/721757810275577856</t>
  </si>
  <si>
    <t>721700279595442176</t>
  </si>
  <si>
    <t>721757810275577856</t>
  </si>
  <si>
    <t>@MaestraVzla60 ya mandaron un avión repleto de insumos y comida</t>
  </si>
  <si>
    <t>https://www.twitter.com/alexagomez2000/status/721781526724288513</t>
  </si>
  <si>
    <t>721685203731812352</t>
  </si>
  <si>
    <t>marilulara</t>
  </si>
  <si>
    <t>@alexagomez2000 fue el primer avion en llegar a Ecuador ayer en la mañana. obvio que no es egoismo es una realidad el hambre que hay</t>
  </si>
  <si>
    <t>https://www.twitter.com/marilulara/status/722067532232974336</t>
  </si>
  <si>
    <t>721727732745420800</t>
  </si>
  <si>
    <t>RadioHuancavilk</t>
  </si>
  <si>
    <t>@RadioHuancavilk Dada la Magnitud del Terremoto en Ecuador. El puente de los Caras en Bahía sufrió grandes daños https://t.co/CihEmbyWRA</t>
  </si>
  <si>
    <t>https://www.twitter.com/RadioHuancavilk/status/721577616784900096</t>
  </si>
  <si>
    <t>721577616784900096</t>
  </si>
  <si>
    <t>721931332008468480</t>
  </si>
  <si>
    <t>DanielBRavoAcos</t>
  </si>
  <si>
    <t>@RadioHuancavilk @Polificcion ese no es el puente los Caras. Es Bahía-San Clemente. Son peor que lo que tanto critican</t>
  </si>
  <si>
    <t>https://www.twitter.com/DanielBRavoAcos/status/721583665910792192</t>
  </si>
  <si>
    <t>721715733953007616</t>
  </si>
  <si>
    <t>eqdh_31</t>
  </si>
  <si>
    <t>@axieramo @j_mora4go @LeanAgostino Ey chicos estoy vivo y mi casa esta en pie, por si les interesa no se preocupen</t>
  </si>
  <si>
    <t>https://www.twitter.com/eqdh_31/status/721578143992168448</t>
  </si>
  <si>
    <t>721578143992168448</t>
  </si>
  <si>
    <t>721762876285960196</t>
  </si>
  <si>
    <t>LeanAgostino</t>
  </si>
  <si>
    <t>@eqdh @axieramo @j_mora4go Eeeso que onda me entere recien en la tele, en que parte de Ecuador sucedio este terremoto?</t>
  </si>
  <si>
    <t>https://www.twitter.com/LeanAgostino/status/721654994475356160</t>
  </si>
  <si>
    <t>722086044955492352</t>
  </si>
  <si>
    <t>721654994475356160</t>
  </si>
  <si>
    <t>@LeanAgostino @axieramo @j_mora4go  Si el epicentro fue cerca de aquí a cinco horas en bus pero aquí no paso nada gracias a Dios</t>
  </si>
  <si>
    <t>https://www.twitter.com/eqdh_31/status/721715270868410368</t>
  </si>
  <si>
    <t>721753619620577282</t>
  </si>
  <si>
    <t>721715270868410368</t>
  </si>
  <si>
    <t>@eqdh @axieramo @j_mora4go Menos mal, lo importante es que vos estes bien</t>
  </si>
  <si>
    <t>https://www.twitter.com/LeanAgostino/status/721806562084433921</t>
  </si>
  <si>
    <t>721808490243702785</t>
  </si>
  <si>
    <t>ShulayChusan</t>
  </si>
  <si>
    <t>Ayuda por favor!! @dcimera esta desaparecida desde el terremoto se encuentra en Portoviejo #TemblorEcuador ὤFἿB https://t.co/hofMqWrULq</t>
  </si>
  <si>
    <t>https://www.twitter.com/ShulayChusan/status/721578205056999424</t>
  </si>
  <si>
    <t>721578205056999424</t>
  </si>
  <si>
    <t>721740301531000834</t>
  </si>
  <si>
    <t>Leer completo el comentario persona desaparecida 🙏🏻#TemblorEcuador  #ECU911Conmigo #ECU911 #terremoto #TerremotoEcuador #SismoEcuador</t>
  </si>
  <si>
    <t>https://www.twitter.com/ShulayChusan/status/721597432891641856</t>
  </si>
  <si>
    <t>721711838052884480</t>
  </si>
  <si>
    <t>BitsyCeluloide</t>
  </si>
  <si>
    <t>721597432891641856</t>
  </si>
  <si>
    <t>@ShulayChusan Google habilitó busqueda de personas https://t.co/652k13e9YE espero sirva de algo</t>
  </si>
  <si>
    <t>https://www.twitter.com/BitsyCeluloide/status/721600646558822402</t>
  </si>
  <si>
    <t>721715910118129664</t>
  </si>
  <si>
    <t>721600646558822402</t>
  </si>
  <si>
    <t>@BitsyCeluloide si muchas gracias ya hemos creado 3 cuentas de daniela cimera para que nos ayuden</t>
  </si>
  <si>
    <t>https://www.twitter.com/ShulayChusan/status/721601678491955200</t>
  </si>
  <si>
    <t>721730512570687488</t>
  </si>
  <si>
    <t>721601678491955200</t>
  </si>
  <si>
    <t>@ShulayChusan espero que pronto se puedan comunicar con ella. Si te podemos ayudar en algo más cuentas con nosotros.</t>
  </si>
  <si>
    <t>https://www.twitter.com/BitsyCeluloide/status/721603459447857152</t>
  </si>
  <si>
    <t>721713963281604608</t>
  </si>
  <si>
    <t>721603459447857152</t>
  </si>
  <si>
    <t>@BitsyCeluloide si muchisimas gracias estamos desesperados</t>
  </si>
  <si>
    <t>https://www.twitter.com/ShulayChusan/status/721603813333987328</t>
  </si>
  <si>
    <t>721546165326622720</t>
  </si>
  <si>
    <t>721603813333987328</t>
  </si>
  <si>
    <t>@ShulayChusan siento mucho por lo que están pasando, un fuerte abrazo.</t>
  </si>
  <si>
    <t>https://www.twitter.com/BitsyCeluloide/status/721605084266635264</t>
  </si>
  <si>
    <t>CancilleriaPeru</t>
  </si>
  <si>
    <t>Cancillería informa que hasta el momento no se reportan víctimas peruanas en #terremoto ocurrido en #Ecuador https://t.co/2VkKOcuyik</t>
  </si>
  <si>
    <t>https://www.twitter.com/CancilleriaPeru/status/721578919523168256</t>
  </si>
  <si>
    <t>721578919523168256</t>
  </si>
  <si>
    <t>721687434690486276</t>
  </si>
  <si>
    <t>mivoztalerta</t>
  </si>
  <si>
    <t>@CancilleriaPeru Seria recomendable pronta ayuda humanitaria a nuestra hermana Republica del Ecuador!!</t>
  </si>
  <si>
    <t>https://www.twitter.com/mivoztalerta/status/721739777528213505</t>
  </si>
  <si>
    <t>721552346526978048</t>
  </si>
  <si>
    <t>@CancilleriaPeru Seria recomendable pronta ayuda humanitaria a nuestra hermana Republica del Ecuador!!!!!</t>
  </si>
  <si>
    <t>https://www.twitter.com/mivoztalerta/status/721740075009060864</t>
  </si>
  <si>
    <t>tomebamba</t>
  </si>
  <si>
    <t>Las redes se agitan por extraña luz en el cielo durante terremoto en Ecuador. ► https://t.co/7WBTeSf9ap /ElUniverso https://t.co/9Dw1uUGYXL</t>
  </si>
  <si>
    <t>https://www.twitter.com/tomebamba/status/721579265045762048</t>
  </si>
  <si>
    <t>Sansteva</t>
  </si>
  <si>
    <t>@tomebamba Si mal no estoy es un meteorito que se termino estrellando en el valle del cauca Colombia.</t>
  </si>
  <si>
    <t>https://www.twitter.com/Sansteva/status/721583958316707840</t>
  </si>
  <si>
    <t>RETWITTEAD0R</t>
  </si>
  <si>
    <t>@tomebamba ahi esta https://t.co/Jz4huptykz</t>
  </si>
  <si>
    <t>https://www.twitter.com/RETWITTEAD0R/status/721588727982596096</t>
  </si>
  <si>
    <t>el_pais</t>
  </si>
  <si>
    <t>Un terremoto de 7,8 grados deja al menos 41 muertos en Ecuador https://t.co/uARCYXfYKL https://t.co/bQC5ySxbGv</t>
  </si>
  <si>
    <t>https://www.twitter.com/el_pais/status/721580202741133312</t>
  </si>
  <si>
    <t>721580202741133312</t>
  </si>
  <si>
    <t>721899410272215040</t>
  </si>
  <si>
    <t>taninarte</t>
  </si>
  <si>
    <t>@el_pais lamentablemente la cifra puede aumentar, hay ciudades de la costa del Pacífico destrozadas en las provincias de Manabí y Esmeraldas</t>
  </si>
  <si>
    <t>https://www.twitter.com/taninarte/status/721580918205521920</t>
  </si>
  <si>
    <t>721800793733599232</t>
  </si>
  <si>
    <t>NectorSuarez</t>
  </si>
  <si>
    <t>@el_pais @elpais_inter animó hermanos a salir adelante</t>
  </si>
  <si>
    <t>https://www.twitter.com/NectorSuarez/status/721592082184409088</t>
  </si>
  <si>
    <t>721874630361944064</t>
  </si>
  <si>
    <t>MrGumaz</t>
  </si>
  <si>
    <t>Medios de comunicación insisten en que Ecuador se vio azotado por un sismo. Pero daños registrados no permiten hablar más que de TERREMOTO.</t>
  </si>
  <si>
    <t>https://www.twitter.com/MrGumaz/status/721580622960070656</t>
  </si>
  <si>
    <t>721580622960070656</t>
  </si>
  <si>
    <t>721665053645283328</t>
  </si>
  <si>
    <t>Hay gran diferencia entre "Sismo" y "Terremoto". Y es absurdo decirlo, todo tuitero es experto en sismología.</t>
  </si>
  <si>
    <t>https://www.twitter.com/MrGumaz/status/721582003057991680</t>
  </si>
  <si>
    <t>721663801771311104</t>
  </si>
  <si>
    <t>721582003057991680</t>
  </si>
  <si>
    <t>@MrGumaz Sismo y terremoto son sinónimos, no hay diferencia alguna.</t>
  </si>
  <si>
    <t>https://www.twitter.com/soygenial/status/721585574935707648</t>
  </si>
  <si>
    <t>721667381127475200</t>
  </si>
  <si>
    <t>Noche triste para los ecuatorianos y especialmente para quienes viven en las zonas afectadas x terremoto de 7.8 gtados. Trabajo y oración.</t>
  </si>
  <si>
    <t>https://www.twitter.com/TeresaArboleda/status/721580698025521152</t>
  </si>
  <si>
    <t>721580698025521152</t>
  </si>
  <si>
    <t>721665139632697344</t>
  </si>
  <si>
    <t>MarioCerezo84</t>
  </si>
  <si>
    <t>@TeresaArboleda lo que siempre veíamos por tv en otros países hoy lo vivimos y realmente es muy desesperante sentir y vivir el 7.8</t>
  </si>
  <si>
    <t>https://www.twitter.com/MarioCerezo84/status/721581238964903937</t>
  </si>
  <si>
    <t>721665249091432448</t>
  </si>
  <si>
    <t>LGBIG</t>
  </si>
  <si>
    <t>@TeresaArboleda AMEN. Hay que ORAR mucho porque se han perdido Muchas vidas humanas Las materias son recuperables con esfuerzo y dedicación</t>
  </si>
  <si>
    <t>https://www.twitter.com/LGBIG/status/721585553813217281</t>
  </si>
  <si>
    <t>721513234352709633</t>
  </si>
  <si>
    <t>ElnorBracho</t>
  </si>
  <si>
    <t>Leyendo las noticias del terremoto en Ecuador, toda mi solidaridad con mis hermanos Ecuatorianos. DIOS los bendiga #Ecuador #Solidaridad 🙏🏼</t>
  </si>
  <si>
    <t>https://www.twitter.com/ElnorBracho/status/721581023205699585</t>
  </si>
  <si>
    <t>721581023205699585</t>
  </si>
  <si>
    <t>erikaeyg</t>
  </si>
  <si>
    <t>@ElnorBracho Amén. Estamos viviendo duros momentos.</t>
  </si>
  <si>
    <t>https://www.twitter.com/erikaeyg/status/721581688552353794</t>
  </si>
  <si>
    <t>mullercardenas</t>
  </si>
  <si>
    <t>Muchos queremos ayudar, por favor informen permanentemente cómo y dónde se puede aportar @cruzrojaecuador  #Terremoto #Ecuador #temblor</t>
  </si>
  <si>
    <t>https://www.twitter.com/mullercardenas/status/721581850314063878</t>
  </si>
  <si>
    <t>721581850314063878</t>
  </si>
  <si>
    <t>721582820276219904</t>
  </si>
  <si>
    <t>@paola__c @cruzrojaecuador gracias!</t>
  </si>
  <si>
    <t>https://www.twitter.com/mullercardenas/status/721583837021646848</t>
  </si>
  <si>
    <t>721703909170024448</t>
  </si>
  <si>
    <t>ifntwhsoo</t>
  </si>
  <si>
    <t>La ultima vez que hubo un terremoto fuerte aqui fue hace 9 años, despues de eso quede traumada y cuando hay temblores +</t>
  </si>
  <si>
    <t>https://www.twitter.com/ifntwhsoo/status/721582111862439936</t>
  </si>
  <si>
    <t>721582111862439936</t>
  </si>
  <si>
    <t>721824315356876800</t>
  </si>
  <si>
    <t>@18insangel siento que me falta la respiracion y que me voy a desmayar, ademas que ya empiezo a llorar, odio que me pase eso.</t>
  </si>
  <si>
    <t>https://www.twitter.com/ifntwhsoo/status/721582380708982784</t>
  </si>
  <si>
    <t>721664922086699008</t>
  </si>
  <si>
    <t>721582380708982784</t>
  </si>
  <si>
    <t>@18insangel y juro que tengo mucho mucho miedo de un terremoto fuerte.</t>
  </si>
  <si>
    <t>https://www.twitter.com/ifntwhsoo/status/721582487386918913</t>
  </si>
  <si>
    <t>721662132539023360</t>
  </si>
  <si>
    <t>AhiruSmiles</t>
  </si>
  <si>
    <t>721582487386918913</t>
  </si>
  <si>
    <t>@18insangel Te entiendo a la perfección, soy una persona muy nerviosa..</t>
  </si>
  <si>
    <t>https://www.twitter.com/AhiruSmiles/status/721583125558607872</t>
  </si>
  <si>
    <t>721665727325937664</t>
  </si>
  <si>
    <t>721583125558607872</t>
  </si>
  <si>
    <t>@AhiruSmiler es demasiado horrible :c</t>
  </si>
  <si>
    <t>https://www.twitter.com/ifntwhsoo/status/721583396493856768</t>
  </si>
  <si>
    <t>721663430806081536</t>
  </si>
  <si>
    <t>721583396493856768</t>
  </si>
  <si>
    <t>@18insangel En especial porque los nervios te traicionan en especial en situaciones así, por más que quieras controlarlo. &amp;lt;'3</t>
  </si>
  <si>
    <t>https://www.twitter.com/AhiruSmiles/status/721583595844976640</t>
  </si>
  <si>
    <t>721574933348904960</t>
  </si>
  <si>
    <t>SupermaxiEcu</t>
  </si>
  <si>
    <t>Corporación Favorita se solidariza con los afectados y sus familiares tras el terremoto suscitado en el país. https://t.co/EXmBcC9JnX</t>
  </si>
  <si>
    <t>https://www.twitter.com/SupermaxiEcu/status/721582401831497728</t>
  </si>
  <si>
    <t>LuzGabrielaRo</t>
  </si>
  <si>
    <t>@SupermaxiEcu y que pasara con los empleados que no puedan llegar a su lugar de trabajo? Y que pasara con las réplicas que continúa !</t>
  </si>
  <si>
    <t>https://www.twitter.com/LuzGabrielaRo/status/721620787011194882</t>
  </si>
  <si>
    <t>721849209637445632</t>
  </si>
  <si>
    <t>bfbustamante</t>
  </si>
  <si>
    <t>@SupermaxiEcu una forma de apoyar sería también que revisen alimentos que puedan donar que hoy las personas lo necesitan</t>
  </si>
  <si>
    <t>https://www.twitter.com/bfbustamante/status/721694782611931136</t>
  </si>
  <si>
    <t>la_monena</t>
  </si>
  <si>
    <t>@SupermaxiEcu Buen día, gracias por su información. El Supermaxi de la Aloy Alfaro va a abrir a las 9:30?</t>
  </si>
  <si>
    <t>https://www.twitter.com/la_monena/status/721702837105897472</t>
  </si>
  <si>
    <t>kazy23458</t>
  </si>
  <si>
    <t>@SupermaxiEcu el local de  garzota en gye esta operativo?</t>
  </si>
  <si>
    <t>https://www.twitter.com/kazy23458/status/721726159021584385</t>
  </si>
  <si>
    <t>721849738459537409</t>
  </si>
  <si>
    <t>andresmorales83</t>
  </si>
  <si>
    <t>@SupermaxiEcu el de ceibos guayaquil???</t>
  </si>
  <si>
    <t>https://www.twitter.com/andresmorales83/status/721732546707472384</t>
  </si>
  <si>
    <t>722555266294792193</t>
  </si>
  <si>
    <t>EuniceGranda</t>
  </si>
  <si>
    <t>@SupermaxiEcu el Megamaxi de Ceibos en Guayaquil ya está atendiendo?</t>
  </si>
  <si>
    <t>https://www.twitter.com/EuniceGranda/status/721735976477986816</t>
  </si>
  <si>
    <t>721668817940836352</t>
  </si>
  <si>
    <t>mm3001</t>
  </si>
  <si>
    <t>@SupermaxiEcu el local del cc el jardín esta laborado con normalidad?</t>
  </si>
  <si>
    <t>https://www.twitter.com/mm3001/status/721744684679348224</t>
  </si>
  <si>
    <t>721674269705510912</t>
  </si>
  <si>
    <t>GuayacoSinParo</t>
  </si>
  <si>
    <t>Tenga compromiso con el Ecuador se han hecho millonarios con la Patria y sus donaciones dond están?No den la espalda al País @SupermaxiEcu</t>
  </si>
  <si>
    <t>https://www.twitter.com/GuayacoSinParo/status/721745846014971905</t>
  </si>
  <si>
    <t>721706486523699200</t>
  </si>
  <si>
    <t>c_fremo</t>
  </si>
  <si>
    <t>@IvanEspinelM @SupermaxiEcu ahora es cuando realmente se debe ver que corazón tienen y si realmente les importa la gente que les da se comer</t>
  </si>
  <si>
    <t>https://www.twitter.com/c_fremo/status/721746238966743040</t>
  </si>
  <si>
    <t>721715296923435008</t>
  </si>
  <si>
    <t>WalterAndradem</t>
  </si>
  <si>
    <t>@IvanEspinelM @SupermaxiEcu ahora es el tiempo de dar algo por la gente que les dio.</t>
  </si>
  <si>
    <t>https://www.twitter.com/WalterAndradem/status/721754410393722880</t>
  </si>
  <si>
    <t>721720615879749632</t>
  </si>
  <si>
    <t>Lopez1975Lopez</t>
  </si>
  <si>
    <t>@IvanEspinelM @SupermaxiEcu a es muy importante ser solidarios</t>
  </si>
  <si>
    <t>https://www.twitter.com/Lopez1975Lopez/status/721759048203374593</t>
  </si>
  <si>
    <t>721722172121747456</t>
  </si>
  <si>
    <t>rocio_c8</t>
  </si>
  <si>
    <t>@SupermaxiEcu buenas tardes, en guayaquil que locales estan abiertos?</t>
  </si>
  <si>
    <t>https://www.twitter.com/rocio_c8/status/721798271837081600</t>
  </si>
  <si>
    <t>721716957704228864</t>
  </si>
  <si>
    <t>Mr_Moimeme</t>
  </si>
  <si>
    <t>@SupermaxiEcu y uds que van a donar?</t>
  </si>
  <si>
    <t>https://www.twitter.com/Mr_Moimeme/status/721799684667346944</t>
  </si>
  <si>
    <t>721719988445442049</t>
  </si>
  <si>
    <t>Chafito_UIO</t>
  </si>
  <si>
    <t>@SupermaxiEcu Excelente señores.</t>
  </si>
  <si>
    <t>https://www.twitter.com/Chafito_UIO/status/722221789674229760</t>
  </si>
  <si>
    <t>721715554306928640</t>
  </si>
  <si>
    <t>ingmapbit</t>
  </si>
  <si>
    <t>Alerta preventiva de evacuación en Ecuador tras el terremoto de magnitud 7,8 https://t.co/ivu2wi4kUk https://t.co/jjnPYr1oIo</t>
  </si>
  <si>
    <t>https://www.twitter.com/ingmapbit/status/721582612414914561</t>
  </si>
  <si>
    <t>721582612414914561</t>
  </si>
  <si>
    <t>721717310466220033</t>
  </si>
  <si>
    <t>nicolledennis</t>
  </si>
  <si>
    <t>@ingmapbit ya están desactivadas las alertas en el Pacífico o aún siguen?</t>
  </si>
  <si>
    <t>https://www.twitter.com/nicolledennis/status/721586179154567168</t>
  </si>
  <si>
    <t>721719288395128832</t>
  </si>
  <si>
    <t>721586179154567168</t>
  </si>
  <si>
    <t>@nicolledennis por ahora están desactivadas pero hay que estar alerta.</t>
  </si>
  <si>
    <t>https://www.twitter.com/ingmapbit/status/721686817523818497</t>
  </si>
  <si>
    <t>721715916103368704</t>
  </si>
  <si>
    <t>721686817523818497</t>
  </si>
  <si>
    <t>@ingmapbit ok gracias!!!</t>
  </si>
  <si>
    <t>https://www.twitter.com/nicolledennis/status/721737927131283456</t>
  </si>
  <si>
    <t>721731957281984512</t>
  </si>
  <si>
    <t>gabita</t>
  </si>
  <si>
    <t>Edificios colapsados, gente que clama ayuda, inseguridad y el estúpido dice esto https://t.co/PXRKnJkjMT</t>
  </si>
  <si>
    <t>https://www.twitter.com/gabita/status/721584342393319424</t>
  </si>
  <si>
    <t>721705364249583616</t>
  </si>
  <si>
    <t>gugaplaza</t>
  </si>
  <si>
    <t>@gabita la verdad q ante tanto dolor y desesperación no crea valor prestar atención al imbécil q tenemos d presidente.De esta salimos solos!</t>
  </si>
  <si>
    <t>https://www.twitter.com/gugaplaza/status/721584728768397312</t>
  </si>
  <si>
    <t>721705735315451904</t>
  </si>
  <si>
    <t>Luisan300</t>
  </si>
  <si>
    <t>@gabita esa entrevista fue surrealista, justificó la compra del avión nuevo, halagaba su desastroso monopolio com. y minimizaba la tragedia</t>
  </si>
  <si>
    <t>https://www.twitter.com/Luisan300/status/721584796292526081</t>
  </si>
  <si>
    <t>721705692005011456</t>
  </si>
  <si>
    <t>TwiggyOrgana</t>
  </si>
  <si>
    <t>@gabita @freddybonilla qué quiere? Un millón de muertos más para que le parezca grave? 😡</t>
  </si>
  <si>
    <t>https://www.twitter.com/TwiggyOrgana/status/721587177424044033</t>
  </si>
  <si>
    <t>721717964127518720</t>
  </si>
  <si>
    <t>freddybonilla</t>
  </si>
  <si>
    <t>@Darth_Twiggy @gabita Lo dudaba les juro pero definitivamente es el auténtico 667</t>
  </si>
  <si>
    <t>https://www.twitter.com/freddybonilla/status/721587483591446528</t>
  </si>
  <si>
    <t>721707499439702016</t>
  </si>
  <si>
    <t>Niltonvalero</t>
  </si>
  <si>
    <t>@Darth_Twiggy @fabricioalej @gabita @freddybonilla Que le va a importar a ese si anda por ROMA.</t>
  </si>
  <si>
    <t>https://www.twitter.com/Niltonvalero/status/721592321775636480</t>
  </si>
  <si>
    <t>721739878749351937</t>
  </si>
  <si>
    <t>johnnyugcha</t>
  </si>
  <si>
    <t>@gabita es en serio? Este man como está lejos no sabe lo que vivimos.</t>
  </si>
  <si>
    <t>https://www.twitter.com/johnnyugcha/status/721617994162532352</t>
  </si>
  <si>
    <t>721702827568021504</t>
  </si>
  <si>
    <t>taniaroura</t>
  </si>
  <si>
    <t>@gabita GRACIAS A DIOS Y A RAFAEL  no sabemos ni nos informan de la magnitud del desastre. Solo falta sacar su estadística.  Nerón en Roma.</t>
  </si>
  <si>
    <t>https://www.twitter.com/taniaroura/status/721638734920314881</t>
  </si>
  <si>
    <t>721676952122355713</t>
  </si>
  <si>
    <t>tontolinos</t>
  </si>
  <si>
    <t>@gabita Que pena tener a 2 ineptos al frente del país.</t>
  </si>
  <si>
    <t>https://www.twitter.com/tontolinos/status/721673197050060800</t>
  </si>
  <si>
    <t>721699107719495681</t>
  </si>
  <si>
    <t>julioverdugap</t>
  </si>
  <si>
    <t>@gabita Sismo no causó mas daños ya que ellos en sus 9 años lo destruyeron casi todo.</t>
  </si>
  <si>
    <t>https://www.twitter.com/julioverdugap/status/721686662221312000</t>
  </si>
  <si>
    <t>karlmig</t>
  </si>
  <si>
    <t>@gabita Que imbecilidad y falta de consciencia de este animal, por favor que ya deje de hacer campaña, es un tipo maligno...</t>
  </si>
  <si>
    <t>https://www.twitter.com/karlmig/status/721689227919040512</t>
  </si>
  <si>
    <t>mariaugustap</t>
  </si>
  <si>
    <t>@gabita no hay palabras para describirle a este baboso</t>
  </si>
  <si>
    <t>https://www.twitter.com/mariaugustap/status/721738595095179264</t>
  </si>
  <si>
    <t>721532138798071808</t>
  </si>
  <si>
    <t>lenin_fox</t>
  </si>
  <si>
    <t>@gabita La soberbia!!!</t>
  </si>
  <si>
    <t>https://www.twitter.com/lenin_fox/status/722146259453288448</t>
  </si>
  <si>
    <t>721531217787678721</t>
  </si>
  <si>
    <t>CSE_PALACIOS</t>
  </si>
  <si>
    <t>No se sí me equivocó pero en haiti el terremoto fue de 7.0 y hubo miles de muertos, que bendecidos somos</t>
  </si>
  <si>
    <t>https://www.twitter.com/CSE_PALACIOS/status/721584355039186948</t>
  </si>
  <si>
    <t>721529590078955526</t>
  </si>
  <si>
    <t>GBelenR</t>
  </si>
  <si>
    <t>@CSE_PALACIOS el de Haití duró más tiempo y tuvo menos profundidad que el de acá.</t>
  </si>
  <si>
    <t>https://www.twitter.com/GBelenR/status/721732700890128385</t>
  </si>
  <si>
    <t>721666806411313152</t>
  </si>
  <si>
    <t>@GBelenR hay si no se, ya leeré</t>
  </si>
  <si>
    <t>https://www.twitter.com/CSE_PALACIOS/status/721757065971150849</t>
  </si>
  <si>
    <t>Marilyn_Paz</t>
  </si>
  <si>
    <t>Acabo de llegar a Gye. Estaba en la playa de Manta cuando fue el terremoto. Viví la experiencia más horrible de mi vida.</t>
  </si>
  <si>
    <t>https://www.twitter.com/Marilyn_Paz/status/721584369526272001</t>
  </si>
  <si>
    <t>721584369526272001</t>
  </si>
  <si>
    <t>721668031915556865</t>
  </si>
  <si>
    <t>MaleAbolio</t>
  </si>
  <si>
    <t>@Marilyn_Paz Qué horrible. De verdad lamento mucho que estén pasando algo tan feo.</t>
  </si>
  <si>
    <t>https://www.twitter.com/MaleAbolio/status/721584958108803072</t>
  </si>
  <si>
    <t>721565804966256641</t>
  </si>
  <si>
    <t>Lourdes_AR</t>
  </si>
  <si>
    <t>@Marilyn_Paz wow… Que horrible situación que bueno que esten bien</t>
  </si>
  <si>
    <t>https://www.twitter.com/Lourdes_AR/status/721587115604189184</t>
  </si>
  <si>
    <t>JosephSilvaJisf</t>
  </si>
  <si>
    <t>En Haití fue a una escala de 7 y dejo 200.000 muertos,hoy en Ecuador fue a una escala de 7.8 ,miren lo bendecidos que somos Gracias Dios🙏🏻🇪🇨</t>
  </si>
  <si>
    <t>https://www.twitter.com/JosephSilvaJisf/status/721585343363944448</t>
  </si>
  <si>
    <t>721585343363944448</t>
  </si>
  <si>
    <t>721581688552353794</t>
  </si>
  <si>
    <t>Majito_50</t>
  </si>
  <si>
    <t>Es verdad mi querido amigo estamos bendecidos #Amen @JosephSilvaJisf</t>
  </si>
  <si>
    <t>https://www.twitter.com/Majito_50/status/721586045242994688</t>
  </si>
  <si>
    <t>maxikiller</t>
  </si>
  <si>
    <t>@JosephSilvaJisf no, es por la calidad de la infraestructura de cada país, en un país más pobre como Haití las construcciones son + endebles</t>
  </si>
  <si>
    <t>https://www.twitter.com/maxikiller/status/721586369865322496</t>
  </si>
  <si>
    <t>kdaicha</t>
  </si>
  <si>
    <t>@JosephSilvaJisf Eso también depende de la profundidad del sismo pero igualmente pudo ser peor</t>
  </si>
  <si>
    <t>https://www.twitter.com/kdaicha/status/721587387541884928</t>
  </si>
  <si>
    <t>721557309445566466</t>
  </si>
  <si>
    <t>zcampy</t>
  </si>
  <si>
    <t>@JosephSilvaJisf se llama infraestructura de mejor calidad</t>
  </si>
  <si>
    <t>https://www.twitter.com/zcampy/status/721589759907401728</t>
  </si>
  <si>
    <t>721556568899252227</t>
  </si>
  <si>
    <t>Matildamendez22</t>
  </si>
  <si>
    <t>@josephsilvajisf dios los bendiga hermanos !!!</t>
  </si>
  <si>
    <t>https://www.twitter.com/Matildamendez22/status/721590499623047169</t>
  </si>
  <si>
    <t>MatyArkhangelsk</t>
  </si>
  <si>
    <t>@JosephSilvaJisf aquí en Chile el año pasado con el 8,4 hubo 15 muertos. Sabemos el dolor que sienten :( Mucha Fuerza y abrazos hermanos :)</t>
  </si>
  <si>
    <t>https://www.twitter.com/MatyArkhangelsk/status/721594666068680704</t>
  </si>
  <si>
    <t>721594666068680704</t>
  </si>
  <si>
    <t>@MatyArkhangelsk la infraestructura de Chile es mejor que la de Ecuador por eso están mejor preparados</t>
  </si>
  <si>
    <t>https://www.twitter.com/JosephSilvaJisf/status/721595016288804864</t>
  </si>
  <si>
    <t>721574029690335232</t>
  </si>
  <si>
    <t>721595016288804864</t>
  </si>
  <si>
    <t>@JosephSilvaJisf ojalá que todos los países del Pacífico lo mejoraran. misma mejora ante un eventual tsunami</t>
  </si>
  <si>
    <t>https://www.twitter.com/MatyArkhangelsk/status/721596096024338433</t>
  </si>
  <si>
    <t>721565359044734976</t>
  </si>
  <si>
    <t>gzuzdark</t>
  </si>
  <si>
    <t>@JosephSilvaJisf Y la duración que? el de Haití duro minuto y medio..el de Ecuador medio minuto .eso también influye</t>
  </si>
  <si>
    <t>https://www.twitter.com/gzuzdark/status/721617792693379072</t>
  </si>
  <si>
    <t>721693973090287617</t>
  </si>
  <si>
    <t>721617792693379072</t>
  </si>
  <si>
    <t>Y la duración que? Yo no controlo la duración Pero recalcó que hay una diferencia entre 7 y 7.8 pilas con eso  @gzuzdark</t>
  </si>
  <si>
    <t>https://www.twitter.com/JosephSilvaJisf/status/721618599547387904</t>
  </si>
  <si>
    <t>RolandoCalleT_</t>
  </si>
  <si>
    <t>721618599547387904</t>
  </si>
  <si>
    <t>@JosephSilvaJisf también hay una diferencia entre Haití y Ecuador, infraestructura, tamaño del país Haití es una isla y pobre.</t>
  </si>
  <si>
    <t>https://www.twitter.com/RolandoCalleT_/status/721619293033644032</t>
  </si>
  <si>
    <t>721914109906796545</t>
  </si>
  <si>
    <t>721619293033644032</t>
  </si>
  <si>
    <t>@RolandoCalleT_ obvio pero no vas a comparar 200.000 muertos con casi 100 muertos 😴</t>
  </si>
  <si>
    <t>https://www.twitter.com/JosephSilvaJisf/status/721619624530456576</t>
  </si>
  <si>
    <t>721544546493050880</t>
  </si>
  <si>
    <t>miltonperezsh</t>
  </si>
  <si>
    <t>77 muertos y  588 heridos hasta el momento por el terremoto en Ecuador</t>
  </si>
  <si>
    <t>https://www.twitter.com/miltonperezsh/status/721586300827078657</t>
  </si>
  <si>
    <t>DantePaezRosero</t>
  </si>
  <si>
    <t>@miltonperezsh pero el ridículo del TIRANO ROBOlucionario minimiza,como el vive dentro d una urna de cristal,nada le afecta.El y sus aviones</t>
  </si>
  <si>
    <t>https://www.twitter.com/DantePaezRosero/status/721587292788420610</t>
  </si>
  <si>
    <t>BondYeimsbond</t>
  </si>
  <si>
    <t>“@miltonperezsh: 77 muertos y  588 heridos hasta el momento por el terremoto en Ecuador”que barbaridad</t>
  </si>
  <si>
    <t>https://www.twitter.com/BondYeimsbond/status/721590686810660864</t>
  </si>
  <si>
    <t>723228900252352514</t>
  </si>
  <si>
    <t>DanielEspinos33</t>
  </si>
  <si>
    <t>@miltonperezsh Milton nos puedes ayudar difundiendo que Bahia de Caraquez también está destrozada hay edificios caídos gente fallecida</t>
  </si>
  <si>
    <t>https://www.twitter.com/DanielEspinos33/status/721720401945083906</t>
  </si>
  <si>
    <t>721565858838024193</t>
  </si>
  <si>
    <t>@miltonperezsh si es posible que Tame nos ayude con un vuelo a San Vicente para llevar toda la ayuda que se esta recolectando</t>
  </si>
  <si>
    <t>https://www.twitter.com/DanielEspinos33/status/721720717780336640</t>
  </si>
  <si>
    <t>721561051289006080</t>
  </si>
  <si>
    <t>YairFav</t>
  </si>
  <si>
    <t>Por cierto, ¿qué wea paso en Ecuador? :&amp;gt;</t>
  </si>
  <si>
    <t>https://www.twitter.com/YairFav/status/721587842716082176</t>
  </si>
  <si>
    <t>721587842716082176</t>
  </si>
  <si>
    <t>721568759232794624</t>
  </si>
  <si>
    <t>shittyoldshirt</t>
  </si>
  <si>
    <t>@YairFav hubo un terremoto</t>
  </si>
  <si>
    <t>https://www.twitter.com/shittyoldshirt/status/721587985502838784</t>
  </si>
  <si>
    <t>721680631994957826</t>
  </si>
  <si>
    <t>LKpo04</t>
  </si>
  <si>
    <t>@YairFav terremoto</t>
  </si>
  <si>
    <t>https://www.twitter.com/LKpo04/status/721588018180714496</t>
  </si>
  <si>
    <t>721679482399113216</t>
  </si>
  <si>
    <t>AndavEcu</t>
  </si>
  <si>
    <t>@YairFav Terremoto de 7,8 grados .</t>
  </si>
  <si>
    <t>https://www.twitter.com/AndavEcu/status/721588168613629952</t>
  </si>
  <si>
    <t>721737583865241600</t>
  </si>
  <si>
    <t>Actualización d víctimas:77muertos y 588heridos.Ha dejado hasta el momento el terremoto d este 16 de Abril. Estamos de luto.Ecuador de luto</t>
  </si>
  <si>
    <t>https://www.twitter.com/tinocotania/status/721588052875993088</t>
  </si>
  <si>
    <t>721588052875993088</t>
  </si>
  <si>
    <t>721680412284731392</t>
  </si>
  <si>
    <t>Andiazul24</t>
  </si>
  <si>
    <t>@tinocotania Dios no mas...</t>
  </si>
  <si>
    <t>https://www.twitter.com/Andiazul24/status/721588295944245248</t>
  </si>
  <si>
    <t>721703094732636160</t>
  </si>
  <si>
    <t>lausanandres</t>
  </si>
  <si>
    <t>@tinocotania turrísimo que Ecuavisa no haya pasado noticias por la tele. Unas peliculas que nadie quería ver, qué decepción.</t>
  </si>
  <si>
    <t>https://www.twitter.com/lausanandres/status/721589765775237120</t>
  </si>
  <si>
    <t>721680711590244352</t>
  </si>
  <si>
    <t>FcoSilvaBallen</t>
  </si>
  <si>
    <t>@tinocotania @AlfaroMoreno VERGUENZA PARA EL PERIODISMO NACIONAL NINGUN CANAL TRANSMITE SOBRE LA TRAGEDIA</t>
  </si>
  <si>
    <t>https://www.twitter.com/FcoSilvaBallen/status/721591422005157889</t>
  </si>
  <si>
    <t>721766701294071808</t>
  </si>
  <si>
    <t>CampiGabriel</t>
  </si>
  <si>
    <t>721591422005157889</t>
  </si>
  <si>
    <t>@FcoSilvaBallen @tinocotania @AlfaroMoreno Ecuador tv si lo hizo.</t>
  </si>
  <si>
    <t>https://www.twitter.com/CampiGabriel/status/721592307213025280</t>
  </si>
  <si>
    <t>721769570063818753</t>
  </si>
  <si>
    <t>solange_pluas</t>
  </si>
  <si>
    <t>@tinocotania gracias x la información</t>
  </si>
  <si>
    <t>https://www.twitter.com/solange_pluas/status/721593099106062336</t>
  </si>
  <si>
    <t>721727766559858690</t>
  </si>
  <si>
    <t>valery19_8</t>
  </si>
  <si>
    <t>@tinocotania Virgen Santísima ayúdanos.</t>
  </si>
  <si>
    <t>https://www.twitter.com/valery19_8/status/721594639246036992</t>
  </si>
  <si>
    <t>721705552955490306</t>
  </si>
  <si>
    <t>Mikeburnsred</t>
  </si>
  <si>
    <t>@tinocotania que paso  con la gente de los otros puntos como cojimies por ejemplo?</t>
  </si>
  <si>
    <t>https://www.twitter.com/Mikeburnsred/status/721595380778078208</t>
  </si>
  <si>
    <t>721724232762322944</t>
  </si>
  <si>
    <t>davidluna077</t>
  </si>
  <si>
    <t>@tinocotania lamentable, triste amanecer para nuestro país</t>
  </si>
  <si>
    <t>https://www.twitter.com/davidluna077/status/721617606092918784</t>
  </si>
  <si>
    <t>721720889511837696</t>
  </si>
  <si>
    <t>nicodinapoli</t>
  </si>
  <si>
    <t>@tinocotania Un abrazo a mis hermanos Ecuatorianos, hagan saber que están bien por favor! Fuerza y Oraciones.</t>
  </si>
  <si>
    <t>https://www.twitter.com/nicodinapoli/status/721659211181092864</t>
  </si>
  <si>
    <t>721718640685539329</t>
  </si>
  <si>
    <t>JorgeOrlandoAbr</t>
  </si>
  <si>
    <t>@FcoSilvaBallen. Casi todos en manos del gob.</t>
  </si>
  <si>
    <t>https://www.twitter.com/JorgeOrlandoAbr/status/721666538344955905</t>
  </si>
  <si>
    <t>721760558299627520</t>
  </si>
  <si>
    <t>eldocbarreto</t>
  </si>
  <si>
    <t>RT"@tinocotania: víctimas: 77muertos y 588heridos. Ha dejado hasta el momento el terremoto de este 16 de Abril #EcuadorDeLuto @federicoalves</t>
  </si>
  <si>
    <t>https://www.twitter.com/eldocbarreto/status/721670693507768320</t>
  </si>
  <si>
    <t>721513049459441664</t>
  </si>
  <si>
    <t>pabloyepezv1</t>
  </si>
  <si>
    <t>@FcoSilvaBallen @tinocotania @AlfaroMoreno qué lástima q no hayan informado. Será x la Ley de Comunicación vigente?</t>
  </si>
  <si>
    <t>https://www.twitter.com/pabloyepezv1/status/721852715320664064</t>
  </si>
  <si>
    <t>tirofijo9mn</t>
  </si>
  <si>
    <t>@tinocotania @FJTerranova Tania Tinoco es una mujer que es comprometida con la verdad</t>
  </si>
  <si>
    <t>https://www.twitter.com/tirofijo9mn/status/724200249607204864</t>
  </si>
  <si>
    <t>721513498388361216</t>
  </si>
  <si>
    <t>@tinocotania @FJTerranova Hagan un reportaje a los edificios multifamiliares de las Brisas por el estadio Jocay en Manta existen damnificado</t>
  </si>
  <si>
    <t>https://www.twitter.com/tirofijo9mn/status/724200786893348864</t>
  </si>
  <si>
    <t>721510747642163200</t>
  </si>
  <si>
    <t>@tinocotania Mi Tania,  hacer un reportaje a los bloques multifamiliares de las Brisas Por el estadio Jocay de Manta, hay damnificados ayuda</t>
  </si>
  <si>
    <t>https://www.twitter.com/tirofijo9mn/status/724238398525939717</t>
  </si>
  <si>
    <t>721512138993496066</t>
  </si>
  <si>
    <t>xDmAyudax</t>
  </si>
  <si>
    <t>77 muertos y  588 heridos hasta el momento por el terremoto en Ecuador 😞💔</t>
  </si>
  <si>
    <t>https://www.twitter.com/xDmAyudax/status/721588677374296064</t>
  </si>
  <si>
    <t>721513219492356096</t>
  </si>
  <si>
    <t>loveisequal95</t>
  </si>
  <si>
    <t>@xDmAyudax si. Ya subio la cifra! Esto e algo q nunca olvidaré</t>
  </si>
  <si>
    <t>https://www.twitter.com/loveisequal95/status/721591017628123136</t>
  </si>
  <si>
    <t>721511831156736000</t>
  </si>
  <si>
    <t>CelinneV</t>
  </si>
  <si>
    <t>@xDmAyudax Me siento muy mal sabes ! No puedo dormir el miedo a que un terremoto venga me deja sin sueño , las familias están mal</t>
  </si>
  <si>
    <t>https://www.twitter.com/CelinneV/status/721591079049498624</t>
  </si>
  <si>
    <t>721510404904640513</t>
  </si>
  <si>
    <t>JorgeSanyer</t>
  </si>
  <si>
    <t>Aun no llegan ayuda a #Pedernales  Ya van mas de 5 horas. Donde estamos? #Ecuador #terremoto</t>
  </si>
  <si>
    <t>https://www.twitter.com/JorgeSanyer/status/721589060691734528</t>
  </si>
  <si>
    <t>721510437741797378</t>
  </si>
  <si>
    <t>EdwinRFloresC</t>
  </si>
  <si>
    <t>@JorgeSanyer vías demasiado afectadas amigo, roguemos que llegue pronto la ayuda</t>
  </si>
  <si>
    <t>https://www.twitter.com/EdwinRFloresC/status/721589572610715648</t>
  </si>
  <si>
    <t>721511898349498368</t>
  </si>
  <si>
    <t>RickManRock74</t>
  </si>
  <si>
    <t>@eddflo1992 @JorgeSanyer Éste personaje es un enfermo político, un oportunista nada más</t>
  </si>
  <si>
    <t>https://www.twitter.com/RickManRock74/status/721591141490167808</t>
  </si>
  <si>
    <t>721512735377354752</t>
  </si>
  <si>
    <t>Rominaportes</t>
  </si>
  <si>
    <t>Por favor estoy desesperada tratando de localizar a mi papá Rómulo Rodríguez y su esposa Rocío Valdez en Canoa,  Manabí #canoa</t>
  </si>
  <si>
    <t>https://www.twitter.com/Rominaportes/status/721589123958587393</t>
  </si>
  <si>
    <t>721558047957626880</t>
  </si>
  <si>
    <t>jcparedesluna</t>
  </si>
  <si>
    <t>@Rominaportes Echa un vistazo al Tweet de @IGecuador: https://t.co/ti59Cq1qxm Esto puede ayudar</t>
  </si>
  <si>
    <t>https://www.twitter.com/jcparedesluna/status/721594075175108608</t>
  </si>
  <si>
    <t>Ainecita</t>
  </si>
  <si>
    <t>@Rominaportes  puede comunicarse  con @cruzrojaecuador  servicio de Restablecimiento del contacto entre familiares.  Ellos le ayudarán</t>
  </si>
  <si>
    <t>https://www.twitter.com/Ainecita/status/721595570968739840</t>
  </si>
  <si>
    <t>721559644775301121</t>
  </si>
  <si>
    <t>Paulinaviteri</t>
  </si>
  <si>
    <t>@Rominaportes romi sabes algo?</t>
  </si>
  <si>
    <t>https://www.twitter.com/Paulinaviteri/status/721620313931427840</t>
  </si>
  <si>
    <t>721699280084410369</t>
  </si>
  <si>
    <t>RestNeron</t>
  </si>
  <si>
    <t>@Rominaportes Yo necesito encontrar a Nina Villagran Cox, es de bahia</t>
  </si>
  <si>
    <t>https://www.twitter.com/RestNeron/status/721649898458869762</t>
  </si>
  <si>
    <t>721698808858550276</t>
  </si>
  <si>
    <t>Tuve noticias de mi mi papá y su esposa 8am, aparentemente están bien,  el hotel donde estaban cayó, ellos estaban en el carro</t>
  </si>
  <si>
    <t>https://www.twitter.com/Rominaportes/status/721674779875524608</t>
  </si>
  <si>
    <t>721699692057337857</t>
  </si>
  <si>
    <t>@Paulinaviteri Pauli espero que ya hayas hablado con tu mami. Ya sabemos que están bien. Milagrosamente no estaban en el hotel cuando cayó</t>
  </si>
  <si>
    <t>https://www.twitter.com/Rominaportes/status/721677197254266880</t>
  </si>
  <si>
    <t>721721543026425856</t>
  </si>
  <si>
    <t>@Rominaportes sii me acabo de enterar!!!🙌🏻 gracias Romi</t>
  </si>
  <si>
    <t>https://www.twitter.com/Paulinaviteri/status/721677563865800705</t>
  </si>
  <si>
    <t>721700383786184704</t>
  </si>
  <si>
    <t>@diegolmen espero que la encuentre pronto!</t>
  </si>
  <si>
    <t>https://www.twitter.com/Rominaportes/status/721677574154416134</t>
  </si>
  <si>
    <t>721715874588205057</t>
  </si>
  <si>
    <t>@diegolmen  puede comunicarse con @cruzrojaecuador servicio de Restablecimiento del contacto entre familiares. Ellos le ayudarán</t>
  </si>
  <si>
    <t>https://www.twitter.com/Rominaportes/status/721677918422888452</t>
  </si>
  <si>
    <t>721713785749258242</t>
  </si>
  <si>
    <t>TMoscol</t>
  </si>
  <si>
    <t>@Rominaportes @IQJAVIERCORTES tanquilabya lo encontraras dios esta con.ellos</t>
  </si>
  <si>
    <t>https://www.twitter.com/TMoscol/status/721777504592261120</t>
  </si>
  <si>
    <t>721716560553996288</t>
  </si>
  <si>
    <t>aminarcadia</t>
  </si>
  <si>
    <t>Verga y miseria para los medios de comunicacion. Se muere Sharon ( con todo respeto a la familia) y hasta el dia de hoy es noticia</t>
  </si>
  <si>
    <t>https://www.twitter.com/aminarcadia/status/721590092297408512</t>
  </si>
  <si>
    <t>721590092297408512</t>
  </si>
  <si>
    <t>721718912698736640</t>
  </si>
  <si>
    <t>linkingds</t>
  </si>
  <si>
    <t>@aminarcadia oye, y tu cómo estás? Tuviste terremoto y tsunami hace 3 días x allá también!!</t>
  </si>
  <si>
    <t>https://www.twitter.com/linkingds/status/721590611749511168</t>
  </si>
  <si>
    <t>721719019217297408</t>
  </si>
  <si>
    <t>721590611749511168</t>
  </si>
  <si>
    <t>@linkingds aca estuve lejos, por suerte, donde estoy todo quieto, de hecho vi el nivel de preparacion que ya manejan estos manes</t>
  </si>
  <si>
    <t>https://www.twitter.com/aminarcadia/status/721591182715854849</t>
  </si>
  <si>
    <t>721591182715854849</t>
  </si>
  <si>
    <t>@aminarcadia acá no hay nada de eso, yo estaba fuera de Guayaquil, no sentí nada.</t>
  </si>
  <si>
    <t>https://www.twitter.com/linkingds/status/721591676674957312</t>
  </si>
  <si>
    <t>721591676674957312</t>
  </si>
  <si>
    <t>@linkingds estabas en milagro visitando a La medula ??</t>
  </si>
  <si>
    <t>https://www.twitter.com/aminarcadia/status/721592315702341633</t>
  </si>
  <si>
    <t>721635231858585600</t>
  </si>
  <si>
    <t>ElNacionalWeb</t>
  </si>
  <si>
    <t>Tornado en Uruguay dejó al menos cuatro muertos https://t.co/i53LBb2aK8   https://t.co/nQtNFZIeBA</t>
  </si>
  <si>
    <t>https://www.twitter.com/ElNacionalWeb/status/721590526038806530</t>
  </si>
  <si>
    <t>721590526038806530</t>
  </si>
  <si>
    <t>721622416057831424</t>
  </si>
  <si>
    <t>DrakohDark</t>
  </si>
  <si>
    <t>@ElNacionalWeb asciende cifra de víctimas fatales en terremoto de 7.8 en Ecuador</t>
  </si>
  <si>
    <t>https://www.twitter.com/DrakohDark/status/721591046321369088</t>
  </si>
  <si>
    <t>721623451832885249</t>
  </si>
  <si>
    <t>@ElNacionalWeb asciende cifra de víctimas fatales en terremoto de 7.8 en Ecuador con un total de 77 fallecidos</t>
  </si>
  <si>
    <t>https://www.twitter.com/DrakohDark/status/721591288735363072</t>
  </si>
  <si>
    <t>721623667952762880</t>
  </si>
  <si>
    <t>AMPLIACIÓN: Un terremoto de 7,8 grados deja al menos 77 muertos en Ecuador https://t.co/uARCYXxzCj https://t.co/yCz4kThhUr</t>
  </si>
  <si>
    <t>https://www.twitter.com/el_pais/status/721591143545221120</t>
  </si>
  <si>
    <t>721623788971040768</t>
  </si>
  <si>
    <t>pitukai</t>
  </si>
  <si>
    <t>@el_pais Japón, Ecuador... La tierra se revela para q nos demos cuenta de q no somos nadie... Que miedo</t>
  </si>
  <si>
    <t>https://www.twitter.com/pitukai/status/721595565142843392</t>
  </si>
  <si>
    <t>721623911067217920</t>
  </si>
  <si>
    <t>JoMi1947</t>
  </si>
  <si>
    <t>@el_pais Es muy preocupante parece que una sucesión de cataclismos está sacudiendo el mundo, hace apenes unos días Japón y ahora Ecuador.</t>
  </si>
  <si>
    <t>https://www.twitter.com/JoMi1947/status/721597308480143361</t>
  </si>
  <si>
    <t>721676794345095168</t>
  </si>
  <si>
    <t>TopRT_ES</t>
  </si>
  <si>
    <t>@el_pais: "AMPLIACIÓN: Un terremoto de 7,8 grados deja al menos 77 muertos en Ecuador…" #1 in #Spain https://t.co/ZqXU25ttrc</t>
  </si>
  <si>
    <t>https://www.twitter.com/TopRT_ES/status/721645409890803712</t>
  </si>
  <si>
    <t>721678405314486272</t>
  </si>
  <si>
    <t>KarlaMoralesR</t>
  </si>
  <si>
    <t>Necesitamos cartones para organizar las donaciones. ¡Gracias por toda su ayuda! #pormanabi</t>
  </si>
  <si>
    <t>https://www.twitter.com/KarlaMoralesR/status/721591189380677632</t>
  </si>
  <si>
    <t>721591189380677632</t>
  </si>
  <si>
    <t>721686414899998724</t>
  </si>
  <si>
    <t>DenisitaDelgado</t>
  </si>
  <si>
    <t>@KarlaMoralesR necesitan voluntarios para ir ?</t>
  </si>
  <si>
    <t>https://www.twitter.com/DenisitaDelgado/status/721592535651639296</t>
  </si>
  <si>
    <t>721703765569642498</t>
  </si>
  <si>
    <t>721592535651639296</t>
  </si>
  <si>
    <t>@DenisitaDelgado @KarlaMoralesR Rescatistas piden a gritos en #pedernales #viascerradas</t>
  </si>
  <si>
    <t>https://www.twitter.com/LetraLive/status/721593646982832128</t>
  </si>
  <si>
    <t>721688565726502912</t>
  </si>
  <si>
    <t>AnahiValverd</t>
  </si>
  <si>
    <t>@KarlaMoralesR hasta que hora se pueden llevar las donaciones ?</t>
  </si>
  <si>
    <t>https://www.twitter.com/AnahiValverd/status/721595047972626433</t>
  </si>
  <si>
    <t>721703358948581376</t>
  </si>
  <si>
    <t>721595047972626433</t>
  </si>
  <si>
    <t>@AnahiValverd salimos a las 2pm!</t>
  </si>
  <si>
    <t>https://www.twitter.com/KarlaMoralesR/status/721596066357977088</t>
  </si>
  <si>
    <t>721683179665498112</t>
  </si>
  <si>
    <t>mvasquezm7</t>
  </si>
  <si>
    <t>721596066357977088</t>
  </si>
  <si>
    <t>@KarlaMoralesR @AnahiValverd se puede ir a manabi a ayudar ?</t>
  </si>
  <si>
    <t>https://www.twitter.com/mvasquezm7/status/721603214550953984</t>
  </si>
  <si>
    <t>721702853123973120</t>
  </si>
  <si>
    <t>MAGRACIAJ</t>
  </si>
  <si>
    <t>@KarlaMoralesR @criticardo tengo una cartonera en guayaquil favor avísenme cómo podemos donar todos los que necesiten</t>
  </si>
  <si>
    <t>https://www.twitter.com/MAGRACIAJ/status/721603246951907328</t>
  </si>
  <si>
    <t>721716668087607297</t>
  </si>
  <si>
    <t>@KarlaMoralesR @AnahiValverd  y donde es el punto de salida</t>
  </si>
  <si>
    <t>https://www.twitter.com/mvasquezm7/status/721603260747014144</t>
  </si>
  <si>
    <t>721717976777433093</t>
  </si>
  <si>
    <t>721603246951907328</t>
  </si>
  <si>
    <t>@MAGRACIAJ @criticardo muchísimas gracias! Necesitamos cartones con urgencia estos son los puntos de acopio https://t.co/3Du45ZaRJG</t>
  </si>
  <si>
    <t>https://www.twitter.com/KarlaMoralesR/status/721603781738262529</t>
  </si>
  <si>
    <t>721639425185226752</t>
  </si>
  <si>
    <t>721603781738262529</t>
  </si>
  <si>
    <t>@KarlaMoralesR @criticardo no hay problema, mañana me comunico para enviar un camión con las cajas que necesiten</t>
  </si>
  <si>
    <t>https://www.twitter.com/MAGRACIAJ/status/721604373789437952</t>
  </si>
  <si>
    <t>721640070118125568</t>
  </si>
  <si>
    <t>Vivi_Cartagena</t>
  </si>
  <si>
    <t>@KarlaMoralesR hola! Me podrias ayudar diciendo que es lo que más falta?? Por favor</t>
  </si>
  <si>
    <t>https://www.twitter.com/Vivi_Cartagena/status/721742878616264709</t>
  </si>
  <si>
    <t>721640268160745472</t>
  </si>
  <si>
    <t>Conmovedor vídeo #TerremotoEcuador! 30 segundos que parecen una eternidad #SismoEcuador. Vía @juanmnegretti: https://t.co/jSKAJSm9Qz</t>
  </si>
  <si>
    <t>https://www.twitter.com/webcamsdemexico/status/721591540976496640</t>
  </si>
  <si>
    <t>721591540976496640</t>
  </si>
  <si>
    <t>721536025571540992</t>
  </si>
  <si>
    <t>a_palacios_p</t>
  </si>
  <si>
    <t>@webcamsdemexico @juanmnegretti  Que horror, para esas situaciones se debe actuar rapido y no entrar en pánico</t>
  </si>
  <si>
    <t>https://www.twitter.com/a_palacios_p/status/721592532547665921</t>
  </si>
  <si>
    <t>Q7Angels</t>
  </si>
  <si>
    <t>@webcamsdemexico @juanmnegretti Video en supermercado durante terremoto en #Ecuador ...</t>
  </si>
  <si>
    <t>https://www.twitter.com/Q7Angels/status/721625939231133696</t>
  </si>
  <si>
    <t>721545172782333953</t>
  </si>
  <si>
    <t>yolandahchiu</t>
  </si>
  <si>
    <t>@webcamsdemexico Que Dios los ayude, y nuestras oraciones para Ecuador</t>
  </si>
  <si>
    <t>https://www.twitter.com/yolandahchiu/status/721718330340413440</t>
  </si>
  <si>
    <t>danypambol</t>
  </si>
  <si>
    <t>@webcamsdemexico @juanmnegretti solo una pregunta a todos aquellos q ponen "like", A que se lo ponen? A la desgracia? Al miedo? A la burla?</t>
  </si>
  <si>
    <t>https://www.twitter.com/danypambol/status/721728766184062976</t>
  </si>
  <si>
    <t>721578488101216257</t>
  </si>
  <si>
    <t>721728766184062976</t>
  </si>
  <si>
    <t>@danypambol @juanmnegretti Desafortunadamente ya no existe "favorito" relacionado a un tuit,ahora es like con la finalidad "guardar" el tuit</t>
  </si>
  <si>
    <t>https://www.twitter.com/webcamsdemexico/status/721734495376842752</t>
  </si>
  <si>
    <t>721532638410993664</t>
  </si>
  <si>
    <t>721734495376842752</t>
  </si>
  <si>
    <t>@webcamsdemexico @juanmnegretti ok.... Gracias por aclararlo, saludos</t>
  </si>
  <si>
    <t>https://www.twitter.com/danypambol/status/721735584826269698</t>
  </si>
  <si>
    <t>721533436402495488</t>
  </si>
  <si>
    <t>davidverabo</t>
  </si>
  <si>
    <t>@webcamsdemexico No sonó la alerta sísmica???</t>
  </si>
  <si>
    <t>https://www.twitter.com/davidverabo/status/721753578390458369</t>
  </si>
  <si>
    <t>721534087014572032</t>
  </si>
  <si>
    <t>RugaLeono</t>
  </si>
  <si>
    <t>@webcamsdemexico @juanmnegretti Impactante.Muestra la magnitud del #TerremotoEcuador Nuestra solidaridad con los hermanos Ecuatorianos.</t>
  </si>
  <si>
    <t>https://www.twitter.com/RugaLeono/status/721755479404220416</t>
  </si>
  <si>
    <t>721538692909805569</t>
  </si>
  <si>
    <t>5SOSNoticias</t>
  </si>
  <si>
    <t>Espero que todas las q son de Ecuador estén bien. Cuidense mucho. Van a ver que todo va estar bien, mi corazón y plegarias están con ustedes</t>
  </si>
  <si>
    <t>https://www.twitter.com/5SOSNoticias/status/721592132507693056</t>
  </si>
  <si>
    <t>721539803712503810</t>
  </si>
  <si>
    <t>Fanaticof1d27</t>
  </si>
  <si>
    <t>@5SOSNoticias que paso??</t>
  </si>
  <si>
    <t>https://www.twitter.com/Fanaticof1d27/status/721592261897629696</t>
  </si>
  <si>
    <t>721538215283396608</t>
  </si>
  <si>
    <t>MoonlightxBlue</t>
  </si>
  <si>
    <t>@5SOSNoticias gracias hermana...Si ha habido réplicas pero muy leves.</t>
  </si>
  <si>
    <t>https://www.twitter.com/MoonlightxBlue/status/721592593684045824</t>
  </si>
  <si>
    <t>saurezzmmzz</t>
  </si>
  <si>
    <t>@Fanaticof1d27 @5SOSNoticias  terremoto de 7.8 😕</t>
  </si>
  <si>
    <t>https://www.twitter.com/saurezzmmzz/status/721592982609244160</t>
  </si>
  <si>
    <t>721525143223341056</t>
  </si>
  <si>
    <t>@5SOSNoticias  gracias 😍😍😚</t>
  </si>
  <si>
    <t>https://www.twitter.com/saurezzmmzz/status/721593053111283713</t>
  </si>
  <si>
    <t>721569904470704128</t>
  </si>
  <si>
    <t>5SOSEcuador</t>
  </si>
  <si>
    <t>@5SOSNoticias Gracias ❤🙏</t>
  </si>
  <si>
    <t>https://www.twitter.com/5SOSEcuador/status/721683464374894592</t>
  </si>
  <si>
    <t>721779018962444288</t>
  </si>
  <si>
    <t>m4fdison</t>
  </si>
  <si>
    <t>@5SOSNoticias Gracias hermana💞</t>
  </si>
  <si>
    <t>https://www.twitter.com/m4fdison/status/721692609429839872</t>
  </si>
  <si>
    <t>721713564894040065</t>
  </si>
  <si>
    <t>elmundoes</t>
  </si>
  <si>
    <t>Nuevo balance del terremoto de Ecuador: 77 muertos y 588 heridos. https://t.co/ukj6Xk0QMC</t>
  </si>
  <si>
    <t>https://www.twitter.com/elmundoes/status/721593580297564161</t>
  </si>
  <si>
    <t>721593580297564161</t>
  </si>
  <si>
    <t>721711007391989760</t>
  </si>
  <si>
    <t>edavid57edavid</t>
  </si>
  <si>
    <t>@elmundoes Horror... Sube demasiado rápido y no pasamos de la 1ª noche. Solidaridad con nuestros vecinos hermanos ecuatorianos.</t>
  </si>
  <si>
    <t>https://www.twitter.com/edavid57edavid/status/721598817267814400</t>
  </si>
  <si>
    <t>721686007742074881</t>
  </si>
  <si>
    <t>FrankEras</t>
  </si>
  <si>
    <t>@elmundoes réplica de 6.1 hace rato</t>
  </si>
  <si>
    <t>https://www.twitter.com/FrankEras/status/721604474549182464</t>
  </si>
  <si>
    <t>721674238114054146</t>
  </si>
  <si>
    <t>SEEYOUSOON1988</t>
  </si>
  <si>
    <t>@elmundoes actualizar van 142 muertos</t>
  </si>
  <si>
    <t>https://www.twitter.com/SEEYOUSOON1988/status/721645278374293504</t>
  </si>
  <si>
    <t>721679565840637952</t>
  </si>
  <si>
    <t>Jcregales</t>
  </si>
  <si>
    <t>@elmundoes @isaacBIOvega solidaridad y fuerza a ntros hermanos ecuatorianos en estos momentos</t>
  </si>
  <si>
    <t>https://www.twitter.com/Jcregales/status/721670076470919168</t>
  </si>
  <si>
    <t>721505602149740544</t>
  </si>
  <si>
    <t>Santinovelota</t>
  </si>
  <si>
    <t>Mientras el pueblo Ecuatoriano llora a sus muertos y sufre este lamentable terremoto, su chulo presidente habla tonterías en la TV. .</t>
  </si>
  <si>
    <t>https://www.twitter.com/Santinovelota/status/721593692394557440</t>
  </si>
  <si>
    <t>721593692394557440</t>
  </si>
  <si>
    <t>gnm05</t>
  </si>
  <si>
    <t>@Santivelo @patricia_leyton q coincidencia...</t>
  </si>
  <si>
    <t>https://www.twitter.com/gnm05/status/721601962416939008</t>
  </si>
  <si>
    <t>721507624408256512</t>
  </si>
  <si>
    <t>NachTrejo</t>
  </si>
  <si>
    <t>@Santivelo LOS POLÍTICOS HABLAN Y LES SALEN SAPOS DE LA BOCA!</t>
  </si>
  <si>
    <t>https://www.twitter.com/NachTrejo/status/721720313034113024</t>
  </si>
  <si>
    <t>721505019791409157</t>
  </si>
  <si>
    <t>NTN24</t>
  </si>
  <si>
    <t>Estado de Excepción: al menos 28 muertos tras fuerte sismo de magnitud 7.8 que sacudió a Ecuador https://t.co/XzU7y1ON41</t>
  </si>
  <si>
    <t>https://www.twitter.com/NTN24/status/721594302002913280</t>
  </si>
  <si>
    <t>721594302002913280</t>
  </si>
  <si>
    <t>721506144934621186</t>
  </si>
  <si>
    <t>xxDAVICHOxx</t>
  </si>
  <si>
    <t>@NTN24 77 ya hubo nuevo informe</t>
  </si>
  <si>
    <t>https://www.twitter.com/xxDAVICHOxx/status/721594578097348609</t>
  </si>
  <si>
    <t>721508856766062592</t>
  </si>
  <si>
    <t>fontanadamian</t>
  </si>
  <si>
    <t>@NTN24 MUCHCACHOS YA SON 77 LOS MUERTOS CONFIRMADOS!!</t>
  </si>
  <si>
    <t>https://www.twitter.com/fontanadamian/status/721594677074489344</t>
  </si>
  <si>
    <t>721506227906351104</t>
  </si>
  <si>
    <t>Christian_ecco</t>
  </si>
  <si>
    <t>@NTN24 último reporte vicepresidente indica 71</t>
  </si>
  <si>
    <t>https://www.twitter.com/Christian_ecco/status/721594765708521472</t>
  </si>
  <si>
    <t>721506727351447553</t>
  </si>
  <si>
    <t>AlfonsoAlban</t>
  </si>
  <si>
    <t>@NTN24 ya es 77 el número de muertos.</t>
  </si>
  <si>
    <t>https://www.twitter.com/AlfonsoAlban/status/721595041060417536</t>
  </si>
  <si>
    <t>721507104780132356</t>
  </si>
  <si>
    <t>Pame_g26</t>
  </si>
  <si>
    <t>@NTN24 se reporta q la cifra de muertos subió a 77 😭.</t>
  </si>
  <si>
    <t>https://www.twitter.com/Pame_g26/status/721595223248396288</t>
  </si>
  <si>
    <t>721506862605209601</t>
  </si>
  <si>
    <t>@NTN24 ya estamos en 77 y 588 heridos, pero sigue aumentando. Hay sectores a los q aun no llega ayuda!</t>
  </si>
  <si>
    <t>https://www.twitter.com/Feramosa/status/721595346632228864</t>
  </si>
  <si>
    <t>721505045519458304</t>
  </si>
  <si>
    <t>elbaluciafiallo</t>
  </si>
  <si>
    <t>@NTN24 ya son 77 muertos y 580 heridos 😭😭😭</t>
  </si>
  <si>
    <t>https://www.twitter.com/elbaluciafiallo/status/721595631064780800</t>
  </si>
  <si>
    <t>721505659611688961</t>
  </si>
  <si>
    <t>ernestelim</t>
  </si>
  <si>
    <t>@NTN24 Ya son 77, y 588 heridos</t>
  </si>
  <si>
    <t>https://www.twitter.com/ernestelim/status/721595698798600197</t>
  </si>
  <si>
    <t>721507407122341888</t>
  </si>
  <si>
    <t>CarlosLuisMLM</t>
  </si>
  <si>
    <t>@NTN24 ya van 77 muertos según fuentes oficiales. Atentos</t>
  </si>
  <si>
    <t>https://www.twitter.com/CarlosLuisMLM/status/721596233689788416</t>
  </si>
  <si>
    <t>721539852605399040</t>
  </si>
  <si>
    <t>ndemoises</t>
  </si>
  <si>
    <t>@NTN24 Dios protejenos</t>
  </si>
  <si>
    <t>https://www.twitter.com/ndemoises/status/721669461108002817</t>
  </si>
  <si>
    <t>coberdigital</t>
  </si>
  <si>
    <t>Sigue creciendo nuestro dolor: 77 muertos y contando en #Ecuador tras sismo 7.8 grados #SismoEcuador  https://t.co/LUrKXktPJj</t>
  </si>
  <si>
    <t>https://www.twitter.com/coberdigital/status/721594742216269828</t>
  </si>
  <si>
    <t>721549855471071232</t>
  </si>
  <si>
    <t>susanaherrera</t>
  </si>
  <si>
    <t>@coberdigital @eluniversocom @vicenteopi Abrazo fuerte con mi oración, Christian!</t>
  </si>
  <si>
    <t>https://www.twitter.com/susanaherrera/status/721612093099810816</t>
  </si>
  <si>
    <t>721530614537695232</t>
  </si>
  <si>
    <t>@susanaherrera  gracias, hora de unirnos por acá!</t>
  </si>
  <si>
    <t>https://www.twitter.com/coberdigital/status/721723823649894400</t>
  </si>
  <si>
    <t>Luna_Medusa</t>
  </si>
  <si>
    <t>Momento terrible en el que entre tu familia y tú hay 7 horas de diferencia y viene un terremoto! :/</t>
  </si>
  <si>
    <t>https://www.twitter.com/Luna_Medusa/status/721595528409124864</t>
  </si>
  <si>
    <t>721595528409124864</t>
  </si>
  <si>
    <t>721527901582192640</t>
  </si>
  <si>
    <t>tefami1234</t>
  </si>
  <si>
    <t>@Luna_Medusa aun todo tranquilo en gye amiga con unas replicas</t>
  </si>
  <si>
    <t>https://www.twitter.com/tefami1234/status/721609460846837761</t>
  </si>
  <si>
    <t>721528709082181632</t>
  </si>
  <si>
    <t>721609460846837761</t>
  </si>
  <si>
    <t>@tefami1234 Escribeme por Whastapp y mantenme informada por fa !!!! gracias a Dios estás bien, cómo están todos los de tu familia?</t>
  </si>
  <si>
    <t>https://www.twitter.com/Luna_Medusa/status/721611302104338432</t>
  </si>
  <si>
    <t>721530855877906432</t>
  </si>
  <si>
    <t>zu_alondra</t>
  </si>
  <si>
    <t>Dios nos libre que nos azote un terremoto, elevemos una oración para nuestros Paisanos de Ecuador. Fuerza !!   DIOS BENDIGA A ECUADOR</t>
  </si>
  <si>
    <t>https://www.twitter.com/zu_alondra/status/721596001237233664</t>
  </si>
  <si>
    <t>721596001237233664</t>
  </si>
  <si>
    <t>721535678048243712</t>
  </si>
  <si>
    <t>Mercedes031150</t>
  </si>
  <si>
    <t>@zu_alondra Amen que la Misericordia de Dios los ayude en esta tragedia y nos proteja a todos nosotros @dcabellor @LaHojillaenTV</t>
  </si>
  <si>
    <t>https://www.twitter.com/Mercedes031150/status/721643484558573568</t>
  </si>
  <si>
    <t>721534325578153984</t>
  </si>
  <si>
    <t>721643484558573568</t>
  </si>
  <si>
    <t>@Mercedes031150 @dcabellor @LaHojillaenTV Amén</t>
  </si>
  <si>
    <t>https://www.twitter.com/zu_alondra/status/721781946997714946</t>
  </si>
  <si>
    <t>721528995678928896</t>
  </si>
  <si>
    <t>KevinBarretto</t>
  </si>
  <si>
    <t>Me quedo OFF.  Última info de Pedernales: Más de 50 fallecidos hasta ahora. La mitaf de casas y edificios han caído. Llueve y no hay luz.</t>
  </si>
  <si>
    <t>https://www.twitter.com/KevinBarretto/status/721596284315021313</t>
  </si>
  <si>
    <t>721596284315021313</t>
  </si>
  <si>
    <t>721583595844976640</t>
  </si>
  <si>
    <t>silvitabuendia</t>
  </si>
  <si>
    <t>@KevinBarretto cómo estás tú y tus hijas?</t>
  </si>
  <si>
    <t>https://www.twitter.com/silvitabuendia/status/721596878849187840</t>
  </si>
  <si>
    <t>dani_solorzano</t>
  </si>
  <si>
    <t>@KevinBarretto @silvitabuendia Creo que la cifra podría ser mayor según reporte de manabitas.</t>
  </si>
  <si>
    <t>https://www.twitter.com/dani_solorzano/status/721597217459609600</t>
  </si>
  <si>
    <t>nunez_freile</t>
  </si>
  <si>
    <t>@KevinBarretto solidaridad Kevin!</t>
  </si>
  <si>
    <t>https://www.twitter.com/nunez_freile/status/721693308855185409</t>
  </si>
  <si>
    <t>sonicck1</t>
  </si>
  <si>
    <t>TERREMOTO 7.8 GRADOS FUERZA MI ECUADOR!!! https://t.co/2b84BcMu6u</t>
  </si>
  <si>
    <t>https://www.twitter.com/sonicck1/status/721596715791491074</t>
  </si>
  <si>
    <t>721596715791491074</t>
  </si>
  <si>
    <t>EcuatorianoATR</t>
  </si>
  <si>
    <t>721605154609438720</t>
  </si>
  <si>
    <t>@sonicck1 @DufusGames @diego5355 @billy3075 @Electro101000 @ClauDiamondsYT @alejak29 Compañero como esta</t>
  </si>
  <si>
    <t>https://www.twitter.com/EcuatorianoATR/status/721721680738054144</t>
  </si>
  <si>
    <t>Diegonocturnoyt</t>
  </si>
  <si>
    <t>@sonicck1 espero ayudar bro con esto https://t.co/lI1qWYky8H</t>
  </si>
  <si>
    <t>https://www.twitter.com/Diegonocturnoyt/status/722107885707104258</t>
  </si>
  <si>
    <t>721579756395696128</t>
  </si>
  <si>
    <t>722107885707104258</t>
  </si>
  <si>
    <t>@diego5355 gracias broooo</t>
  </si>
  <si>
    <t>https://www.twitter.com/sonicck1/status/722150217500475393</t>
  </si>
  <si>
    <t>Mi mamá ya está en un refugio en Bahia. Mis tías perdieron sus casas como muchos más. Hay gente desaparecida y la ayuda urge. #pormanabi</t>
  </si>
  <si>
    <t>https://www.twitter.com/KarlaMoralesR/status/721598124658200577</t>
  </si>
  <si>
    <t>721598124658200577</t>
  </si>
  <si>
    <t>721556847837097984</t>
  </si>
  <si>
    <t>CaridadVela</t>
  </si>
  <si>
    <t>@KarlaMoralesR como puedo ayudarte?</t>
  </si>
  <si>
    <t>https://www.twitter.com/CaridadVela/status/721600121562116096</t>
  </si>
  <si>
    <t>721712099966234624</t>
  </si>
  <si>
    <t>leomendozat</t>
  </si>
  <si>
    <t>@KarlaMoralesR disculpa sabes algo de jama tengp familia alla?</t>
  </si>
  <si>
    <t>https://www.twitter.com/leomendozat/status/721600393671753729</t>
  </si>
  <si>
    <t>721564569366171648</t>
  </si>
  <si>
    <t>721600393671753729</t>
  </si>
  <si>
    <t>@leomendozat yo también. Estructuras caídas y problemas de comunicación</t>
  </si>
  <si>
    <t>https://www.twitter.com/KarlaMoralesR/status/721600768789372928</t>
  </si>
  <si>
    <t>721554533495738368</t>
  </si>
  <si>
    <t>jfandinob</t>
  </si>
  <si>
    <t>@KarlaMoralesR cuando puedas, comparte la ubicación donde podemos llevar la ayuda. #PorManabi</t>
  </si>
  <si>
    <t>https://www.twitter.com/jfandinob/status/721603423133700096</t>
  </si>
  <si>
    <t>721555320959578112</t>
  </si>
  <si>
    <t>721603423133700096</t>
  </si>
  <si>
    <t>@jfandinob acá está ¡gracias! https://t.co/DONovh3aNH</t>
  </si>
  <si>
    <t>https://www.twitter.com/KarlaMoralesR/status/721603928622821376</t>
  </si>
  <si>
    <t>721556042568613888</t>
  </si>
  <si>
    <t>VereniceBengt</t>
  </si>
  <si>
    <t>@KarlaMoralesR mi solidaridad. Al menos todas sanas verdad. Un abrazo fuerte , que estén muy unidas.</t>
  </si>
  <si>
    <t>https://www.twitter.com/VereniceBengt/status/721606396370882560</t>
  </si>
  <si>
    <t>721555952756002816</t>
  </si>
  <si>
    <t>721606396370882560</t>
  </si>
  <si>
    <t>@VereniceBengt Gracias amiga. Un abrazo grande.</t>
  </si>
  <si>
    <t>https://www.twitter.com/KarlaMoralesR/status/721609020688175105</t>
  </si>
  <si>
    <t>721558262513012736</t>
  </si>
  <si>
    <t>Man__ena__</t>
  </si>
  <si>
    <t>@KarlaMoralesR que bueno que tu familia esté a salvo.</t>
  </si>
  <si>
    <t>https://www.twitter.com/Man__ena__/status/721611968461844480</t>
  </si>
  <si>
    <t>721713881249394688</t>
  </si>
  <si>
    <t>721611968461844480</t>
  </si>
  <si>
    <t>@Man__ena__ gracias!!</t>
  </si>
  <si>
    <t>https://www.twitter.com/KarlaMoralesR/status/721613195648110592</t>
  </si>
  <si>
    <t>721554678153129985</t>
  </si>
  <si>
    <t>721613195648110592</t>
  </si>
  <si>
    <t>@KarlaMoralesR gracias a tí, que gran ejemplo estás dando.</t>
  </si>
  <si>
    <t>https://www.twitter.com/Man__ena__/status/721613305131986944</t>
  </si>
  <si>
    <t>721595346632228864</t>
  </si>
  <si>
    <t>Agust66</t>
  </si>
  <si>
    <t>#SismoEcuador ya no se puede ni dormir tranquilo..</t>
  </si>
  <si>
    <t>https://www.twitter.com/Agust66/status/721598585230467072</t>
  </si>
  <si>
    <t>721598585230467072</t>
  </si>
  <si>
    <t>jowjimmy</t>
  </si>
  <si>
    <t>@Agust66 oe mijin en q te hayas</t>
  </si>
  <si>
    <t>https://www.twitter.com/jowjimmy/status/721602769761792000</t>
  </si>
  <si>
    <t>721669461108002817</t>
  </si>
  <si>
    <t>@jowjimmy marikon ya se m quito el sueño, maldito terremoto esta wbada es una cosa de lokos</t>
  </si>
  <si>
    <t>https://www.twitter.com/Agust66/status/721604008453009408</t>
  </si>
  <si>
    <t>721595223248396288</t>
  </si>
  <si>
    <t>721604008453009408</t>
  </si>
  <si>
    <t>@Agust66 oe mijo te escribi al whatsapp y no te llega... Q cambiaste de cel??</t>
  </si>
  <si>
    <t>https://www.twitter.com/jowjimmy/status/722806276405727232</t>
  </si>
  <si>
    <t>721595041060417536</t>
  </si>
  <si>
    <t>#Atención. La réplica más fuerte desde el terremoto. https://t.co/8audNQz8W5</t>
  </si>
  <si>
    <t>https://www.twitter.com/dani_solorzano/status/721598840617484290</t>
  </si>
  <si>
    <t>721598840617484290</t>
  </si>
  <si>
    <t>721594578097348609</t>
  </si>
  <si>
    <t>carlosferrin</t>
  </si>
  <si>
    <t>@dani_solorzano borraron el tweet pero se sintió medio fuerte</t>
  </si>
  <si>
    <t>https://www.twitter.com/carlosferrin/status/721600148359536640</t>
  </si>
  <si>
    <t>721596233689788416</t>
  </si>
  <si>
    <t>rogergzz</t>
  </si>
  <si>
    <t>Actualización de daños tras terremoto en Ecuador reporta 77 muertos y 588 heridos. Esta noche oremos por #Ecuador 🙏🏻</t>
  </si>
  <si>
    <t>https://www.twitter.com/rogergzz/status/721598993386475520</t>
  </si>
  <si>
    <t>721595698798600197</t>
  </si>
  <si>
    <t>larii_alvarado</t>
  </si>
  <si>
    <t>@rogergzz  FATAL¡¡ Fuerza para Ecuador</t>
  </si>
  <si>
    <t>https://www.twitter.com/larii_alvarado/status/721599213709041668</t>
  </si>
  <si>
    <t>721595631064780800</t>
  </si>
  <si>
    <t>LEONARIO9</t>
  </si>
  <si>
    <t>@rogergzz gracias por la solidaridad y sus oraciones acabamos de sentir otra fuerte réplica de 6.3 grados #FuerzaEcuador</t>
  </si>
  <si>
    <t>https://www.twitter.com/LEONARIO9/status/721599426905698305</t>
  </si>
  <si>
    <t>721594677074489344</t>
  </si>
  <si>
    <t>roxinvt</t>
  </si>
  <si>
    <t>@rogergzz gracias Ro!! Acaba de haber una réplica de 5.2🙏🏻🙏🏻#PrayForEcuador</t>
  </si>
  <si>
    <t>https://www.twitter.com/roxinvt/status/721599429678133249</t>
  </si>
  <si>
    <t>721594765708521472</t>
  </si>
  <si>
    <t>yellowcrownn</t>
  </si>
  <si>
    <t>@rogergzz gracias💖💖</t>
  </si>
  <si>
    <t>https://www.twitter.com/yellowcrownn/status/721599851759300608</t>
  </si>
  <si>
    <t>721608183991537665</t>
  </si>
  <si>
    <t>ajma93632</t>
  </si>
  <si>
    <t>@rogergzz muchas gracias Roger, de verdad ha sido una tragedia, en Guayaquil han habido 2 muertos y en otras ciudades la cantidad en mayor</t>
  </si>
  <si>
    <t>https://www.twitter.com/ajma93632/status/721600380384227329</t>
  </si>
  <si>
    <t>721607556632834048</t>
  </si>
  <si>
    <t>ac1203604</t>
  </si>
  <si>
    <t>@rogergzz OMG hay que orar por Ecuador Saludos Roger Hasta estoy pensando que estarías haciendo a estas horas de la madrugada 🇦🇷</t>
  </si>
  <si>
    <t>https://www.twitter.com/ac1203604/status/721601628088864769</t>
  </si>
  <si>
    <t>721606025577644032</t>
  </si>
  <si>
    <t>gersxdre</t>
  </si>
  <si>
    <t>@rogergzz hace poco minutos hubo otra replica, algunas ciudades de las costas están destrozadas, el país no duerme porque esta de luto.</t>
  </si>
  <si>
    <t>https://www.twitter.com/gersxdre/status/721601998370549760</t>
  </si>
  <si>
    <t>721604700303400960</t>
  </si>
  <si>
    <t>@rogergzz no no es eso bueno como no encuentro la bandera de Ecuador mejor lo escribió y perdió por poner Argentina me equivoqué</t>
  </si>
  <si>
    <t>https://www.twitter.com/ac1203604/status/721602074048266240</t>
  </si>
  <si>
    <t>721601476015951873</t>
  </si>
  <si>
    <t>magachaa2</t>
  </si>
  <si>
    <t>@rogergzz 233 fallecidos es la cifra actualizada...</t>
  </si>
  <si>
    <t>https://www.twitter.com/magachaa2/status/721716528551473152</t>
  </si>
  <si>
    <t>721599112215445504</t>
  </si>
  <si>
    <t>hailicita93</t>
  </si>
  <si>
    <t>@rogergzz 233 muertos y el número de heridos aumenta.</t>
  </si>
  <si>
    <t>https://www.twitter.com/hailicita93/status/721764771591299073</t>
  </si>
  <si>
    <t>721609482111815680</t>
  </si>
  <si>
    <t>dianagranda</t>
  </si>
  <si>
    <t>Las redes sociales son un medía para decir nuestras necesidades pero que les parece si nos unimos en oración? #EcuadorEarthquake</t>
  </si>
  <si>
    <t>https://www.twitter.com/dianagranda/status/721599112215445504</t>
  </si>
  <si>
    <t>Felinadf</t>
  </si>
  <si>
    <t>@dianagranda @luis_mejia2020 #EcuadorEarthquake claro para eso deben servir ahora las redes sociales para orar por todos en Ecuador!!</t>
  </si>
  <si>
    <t>https://www.twitter.com/Felinadf/status/721601476015951873</t>
  </si>
  <si>
    <t>@Felinadf Así es,a orar mucho, hace minutos tuvimos un temblor menos fuerte.</t>
  </si>
  <si>
    <t>https://www.twitter.com/luis_mejia2020/status/721604700303400960</t>
  </si>
  <si>
    <t>721583889744076800</t>
  </si>
  <si>
    <t>@luis_mejia2020 pero están bien en general? Lograron  salir de sus viviendas?no importa perder lo material pero si la vida..estoy orando!!</t>
  </si>
  <si>
    <t>https://www.twitter.com/Felinadf/status/721606025577644032</t>
  </si>
  <si>
    <t>721521531868876801</t>
  </si>
  <si>
    <t>@Felinadf Estábamos en las calles, se fue la energía eléctrica, todo un caos, y para colmo de noche.</t>
  </si>
  <si>
    <t>https://www.twitter.com/luis_mejia2020/status/721607556632834048</t>
  </si>
  <si>
    <t>721703240010702848</t>
  </si>
  <si>
    <t>@luis_mejia2020 como lo siento en verdad y se lo q se siente pues nosotros tmb tuvimos un terremoto horrible en el 85!!</t>
  </si>
  <si>
    <t>https://www.twitter.com/Felinadf/status/721608183991537665</t>
  </si>
  <si>
    <t>721702347056005120</t>
  </si>
  <si>
    <t>@luis_mejia2020 pero como están todos en general?..hay muchas personas heridas o muertas?..espero q no y q Dios los cuide!!</t>
  </si>
  <si>
    <t>https://www.twitter.com/Felinadf/status/721609482111815680</t>
  </si>
  <si>
    <t>721702706872774657</t>
  </si>
  <si>
    <t>LuisSerranoR</t>
  </si>
  <si>
    <t>Un terremoto de 7,8 grados deja al menos 77 muertos en #Ecuador Vía @El _pais  https://t.co/GGtOMfwRKB</t>
  </si>
  <si>
    <t>https://www.twitter.com/LuisSerranoR/status/721599622733524992</t>
  </si>
  <si>
    <t>721599622733524992</t>
  </si>
  <si>
    <t>721714634642845696</t>
  </si>
  <si>
    <t>jmartinperiflu</t>
  </si>
  <si>
    <t>@LuisSerranoR hasta las 04:00 estuve hablando con una persona y la verdad fue muy fuerte el seísmo, tremendo Luis.</t>
  </si>
  <si>
    <t>https://www.twitter.com/jmartinperiflu/status/721601190723784708</t>
  </si>
  <si>
    <t>721727388816687104</t>
  </si>
  <si>
    <t>cinthyabaratau</t>
  </si>
  <si>
    <t>@LuisSerranoR @EL preciso profe poner en práctica lo aprendido en clases. Mi país no duerme hoy #TerremotoEcuador Ecuador</t>
  </si>
  <si>
    <t>https://www.twitter.com/cinthyabaratau/status/721601433808859136</t>
  </si>
  <si>
    <t>721723620846891009</t>
  </si>
  <si>
    <t>@LuisSerranoR . Todo mi apoyo a Ecuador.</t>
  </si>
  <si>
    <t>https://www.twitter.com/jmartinperiflu/status/721601819647062017</t>
  </si>
  <si>
    <t>721723264138145793</t>
  </si>
  <si>
    <t>721601433808859136</t>
  </si>
  <si>
    <t>@cbaratau @EL nuestra solidaridad desde España</t>
  </si>
  <si>
    <t>https://www.twitter.com/LuisSerranoR/status/721602916281380864</t>
  </si>
  <si>
    <t>721722550804484096</t>
  </si>
  <si>
    <t>wikinoticias</t>
  </si>
  <si>
    <t>TERREMOTO EN ECUADOR -77 muertos -570 heridos  -Estado de excepción declarado</t>
  </si>
  <si>
    <t>https://www.twitter.com/wikinoticias/status/721599881236856832</t>
  </si>
  <si>
    <t>721599881236856832</t>
  </si>
  <si>
    <t>721706747019153408</t>
  </si>
  <si>
    <t>GaluxShaoran</t>
  </si>
  <si>
    <t>@wikinoticias y continúan las réplicas desde 4,6. No se puede llegar a Pedernales, el pueblo más afectado.</t>
  </si>
  <si>
    <t>https://www.twitter.com/GaluxShaoran/status/721600607254093828</t>
  </si>
  <si>
    <t>721703327478726657</t>
  </si>
  <si>
    <t>Carlosbechito1</t>
  </si>
  <si>
    <t>@wikinoticias @anatrelles fuerza hermanos pues la verdad la naturaleza no avísa</t>
  </si>
  <si>
    <t>https://www.twitter.com/Carlosbechito1/status/721662196686721024</t>
  </si>
  <si>
    <t>721708921719812097</t>
  </si>
  <si>
    <t>Estadio_ED</t>
  </si>
  <si>
    <t>Al menos 41 muertos en #Ecuador tras un #terremoto de 7.8 grados https://t.co/YfPWWtT42m https://t.co/TxE9YlSTzs</t>
  </si>
  <si>
    <t>https://www.twitter.com/Estadio_ED/status/721600351368032256</t>
  </si>
  <si>
    <t>721600351368032256</t>
  </si>
  <si>
    <t>721703104870236160</t>
  </si>
  <si>
    <t>DatosSevillista</t>
  </si>
  <si>
    <t>Desgraciadamente ya van 77. Al menos eso he leído hace unos minutos. Pero viendo algunas imágenes pueden van a ser más @Estadio_ED @jantroga</t>
  </si>
  <si>
    <t>https://www.twitter.com/DatosSevillista/status/721604603423387648</t>
  </si>
  <si>
    <t>721704338360528896</t>
  </si>
  <si>
    <t>jantroga</t>
  </si>
  <si>
    <t>721604603423387648</t>
  </si>
  <si>
    <t>@DatosSevillista @Estadio_ED sí, en estas catástrofes, a lo largo de los días se van incrementando las pérdidas. Terrible.</t>
  </si>
  <si>
    <t>https://www.twitter.com/jantroga/status/721620654634741760</t>
  </si>
  <si>
    <t>721703904535257089</t>
  </si>
  <si>
    <t>moises_vaca87</t>
  </si>
  <si>
    <t>"@cristina_gullon: @F1LatinAmerica Muchas gracias x tu mensaje! Mañana nos espera una carrera emocionante!, no crees? #F1" tenías razón 😍❤</t>
  </si>
  <si>
    <t>https://www.twitter.com/moises_vaca87/status/721600363195973633</t>
  </si>
  <si>
    <t>721713804959215617</t>
  </si>
  <si>
    <t>cristina_gullon</t>
  </si>
  <si>
    <t>@moises_vaca87 @F1LatinAmerica Sí!Ha sido un fin de semana movidito,sobre todo en la clasificación,y al final ha sido una muy buena carrera!</t>
  </si>
  <si>
    <t>https://www.twitter.com/cristina_gullon/status/721609650010005504</t>
  </si>
  <si>
    <t>721515374211149825</t>
  </si>
  <si>
    <t>@cristina_gullon @F1LatinAmerica siiii, x lo menos mientras duró la carrera sirvió pa olvidar tod la tragedia q estamos viviendo en #Ecuador</t>
  </si>
  <si>
    <t>https://www.twitter.com/moises_vaca87/status/721611323734388737</t>
  </si>
  <si>
    <t>@moises_vaca87 @F1LatinAmerica Y tanto la salida como el resto de la carrera han sido espectaculares!!</t>
  </si>
  <si>
    <t>https://www.twitter.com/cristina_gullon/status/721611629004242944</t>
  </si>
  <si>
    <t>721495263932755968</t>
  </si>
  <si>
    <t>@moises_vaca87 @F1LatinAmerica Mucho ánimo y todo mi apoyo y cariño para las víctimas del terremoto y sus familias #Ecuador</t>
  </si>
  <si>
    <t>https://www.twitter.com/cristina_gullon/status/721616044247224320</t>
  </si>
  <si>
    <t>721495349215563777</t>
  </si>
  <si>
    <t>@cristina_gullon @F1LatinAmerica gracias bonita muchas muchas gracias, usted y la carrera me iluminaron esta noche tan oscura.</t>
  </si>
  <si>
    <t>https://www.twitter.com/moises_vaca87/status/721620983371730944</t>
  </si>
  <si>
    <t>721502642011246594</t>
  </si>
  <si>
    <t>Cifras #terremoto 77 muertos y no contabilizan sectores rurales. La oscuridad en el 80% d Esmeraldas no deja trabajar,  Pedernales destruido</t>
  </si>
  <si>
    <t>https://www.twitter.com/JJOLMEDO_/status/721601754136227840</t>
  </si>
  <si>
    <t>JuanCVelezV</t>
  </si>
  <si>
    <t>@JJOLMEDO_ @leobilmark22 cuando amanezca se podrá tener un panorama real de esta situacion creo yo</t>
  </si>
  <si>
    <t>https://www.twitter.com/JuanCVelezV/status/721608485167886338</t>
  </si>
  <si>
    <t>721715892732559362</t>
  </si>
  <si>
    <t>leobilmark22</t>
  </si>
  <si>
    <t>@JuanCVelezV @JJOLMEDO_ así es mi hermanos. La situación es difícil. Pero con la bendición de Dios saldremos adelante Fuerza a todos</t>
  </si>
  <si>
    <t>https://www.twitter.com/leobilmark22/status/721608711924543488</t>
  </si>
  <si>
    <t>721714994048446465</t>
  </si>
  <si>
    <t>@leobilmark22 @JJOLMEDO_ seguro que si, Dios en grande!!</t>
  </si>
  <si>
    <t>https://www.twitter.com/JuanCVelezV/status/721609091622285312</t>
  </si>
  <si>
    <t>721921033792581632</t>
  </si>
  <si>
    <t>Milenio</t>
  </si>
  <si>
    <t>#PorSiTeLoPerdiste | Segundo terremoto en #Japón deja 32 muertos https://t.co/guSnzo6kba https://t.co/i2grokV7eA</t>
  </si>
  <si>
    <t>https://www.twitter.com/Milenio/status/721602110224080896</t>
  </si>
  <si>
    <t>721602110224080896</t>
  </si>
  <si>
    <t>721720251797401600</t>
  </si>
  <si>
    <t>La_Supermana</t>
  </si>
  <si>
    <t>“@Milenio:#PorSiTeLoPerdiste Segundo terremoto en #Japón deja32 muertos https://t.co/9XVFSD7Xh1 https://t.co/rfUYVX5sHU” -¿Qué esta pasando?</t>
  </si>
  <si>
    <t>https://www.twitter.com/La_Supermana/status/721603529056526336</t>
  </si>
  <si>
    <t>721715636007747585</t>
  </si>
  <si>
    <t>MaraGua63332878</t>
  </si>
  <si>
    <t>@Milenio @Milenio . No seria bueno que evacuaran la isla? Se ha proosticado. Que va a desaparecer en un futuro no tan lejano.</t>
  </si>
  <si>
    <t>https://www.twitter.com/MaraGua63332878/status/721723999810531329</t>
  </si>
  <si>
    <t>721721613289267200</t>
  </si>
  <si>
    <t>NoticieroAnimal</t>
  </si>
  <si>
    <t>#ECUADOR: Durante el evento, un extraño fenómeno ha sido captado en el cielo ecuatoriano. Informa diario El Universo https://t.co/lLAkXBLk3f</t>
  </si>
  <si>
    <t>https://www.twitter.com/NoticieroAnimal/status/721603084770754560</t>
  </si>
  <si>
    <t>721603084770754560</t>
  </si>
  <si>
    <t>NorbertoValenz4</t>
  </si>
  <si>
    <t>@NoticieroAnimal Eso no fue en ecuador... Y no es reciente.</t>
  </si>
  <si>
    <t>https://www.twitter.com/NorbertoValenz4/status/721603911052763136</t>
  </si>
  <si>
    <t>721514667143630848</t>
  </si>
  <si>
    <t>santiagofwc2018</t>
  </si>
  <si>
    <t>721603911052763136</t>
  </si>
  <si>
    <t>@NorbertoValenz4 @NoticieroAnimal así es! Eso fue en cali hace 2 días!</t>
  </si>
  <si>
    <t>https://www.twitter.com/santiagofwc2018/status/721605026070847488</t>
  </si>
  <si>
    <t>721522610282958848</t>
  </si>
  <si>
    <t>MisabelAB92</t>
  </si>
  <si>
    <t>Que hay que salir a la calle, otros que no, que el triángulo de la vida y luego que eso no ayuda que es debajo de una mesa. Q MISMO HAGO</t>
  </si>
  <si>
    <t>https://www.twitter.com/MisabelAB92/status/721604025456726016</t>
  </si>
  <si>
    <t>721612326277943297</t>
  </si>
  <si>
    <t>721605791178964992</t>
  </si>
  <si>
    <t>@_elece siii pero no pasa terremoto ahí o si?</t>
  </si>
  <si>
    <t>https://www.twitter.com/MisabelAB92/status/721606837544624129</t>
  </si>
  <si>
    <t>721606888073379841</t>
  </si>
  <si>
    <t>_elece</t>
  </si>
  <si>
    <t>@MisabelAB92 no pero asi tienes que correr igualito!</t>
  </si>
  <si>
    <t>https://www.twitter.com/_elece/status/721607546344235008</t>
  </si>
  <si>
    <t>721610273841405952</t>
  </si>
  <si>
    <t>@_elece 😐😐😐 gracias ahora sí estoy tranquila con el plan</t>
  </si>
  <si>
    <t>https://www.twitter.com/MisabelAB92/status/721608794766209024</t>
  </si>
  <si>
    <t>721751804443275265</t>
  </si>
  <si>
    <t>victorcabreramx</t>
  </si>
  <si>
    <t>#Actualización Se eleva a 41 el número de muertos por terremoto en #Ecuador</t>
  </si>
  <si>
    <t>https://www.twitter.com/victorcabreramx/status/721604130142294017</t>
  </si>
  <si>
    <t>721604130142294017</t>
  </si>
  <si>
    <t>721696700046450692</t>
  </si>
  <si>
    <t>MyloBrizuela</t>
  </si>
  <si>
    <t>Hace un par de días estaba charlando con un fan de #Ecuador, un abrazo y fuerza! Bendiciones... https://t.co/W2XN7UHKWm</t>
  </si>
  <si>
    <t>https://www.twitter.com/MyloBrizuela/status/721604249721778176</t>
  </si>
  <si>
    <t>721752911311683584</t>
  </si>
  <si>
    <t>Pachinmad</t>
  </si>
  <si>
    <t>@MyloBrizuela gracias por tus buenos deseos. Abrazo desde Guayaquil - Ecuador</t>
  </si>
  <si>
    <t>https://www.twitter.com/Pachinmad/status/721604449614041088</t>
  </si>
  <si>
    <t>721706742825029632</t>
  </si>
  <si>
    <t>rob_villao</t>
  </si>
  <si>
    <t>@MyloBrizuela Él terremoto fue causa del cambio climatico, mientras mas petroleo saquemos mas daño haremos.</t>
  </si>
  <si>
    <t>https://www.twitter.com/rob_villao/status/721708497637896192</t>
  </si>
  <si>
    <t>721684298936557569</t>
  </si>
  <si>
    <t>@MyloBrizuela .Él petroleo son los pilares de la tierra y los seres humanos hemos abusado.</t>
  </si>
  <si>
    <t>https://www.twitter.com/rob_villao/status/721708696913506304</t>
  </si>
  <si>
    <t>721743117674758144</t>
  </si>
  <si>
    <t>f_anghel</t>
  </si>
  <si>
    <t>@MyloBrizuela gracias por tus bendicones saludos desde Quito- Ecuador</t>
  </si>
  <si>
    <t>https://www.twitter.com/f_anghel/status/721777577250156545</t>
  </si>
  <si>
    <t>721698114969710592</t>
  </si>
  <si>
    <t>RaquelMtnez_tv</t>
  </si>
  <si>
    <t>Terremoto en Ecuador deja, hasta ahora, 77 muertos #PreparandoTDFS1</t>
  </si>
  <si>
    <t>https://www.twitter.com/RaquelMtnez_tv/status/721605406972321792</t>
  </si>
  <si>
    <t>721710595628756992</t>
  </si>
  <si>
    <t>Annumarce</t>
  </si>
  <si>
    <t>@RaquelMtnez_tv DEP y que no se eleve demasiado ese número</t>
  </si>
  <si>
    <t>https://www.twitter.com/Annumarce/status/721605668629778432</t>
  </si>
  <si>
    <t>721705468448661509</t>
  </si>
  <si>
    <t>disfrutamallork</t>
  </si>
  <si>
    <t>@RaquelMtnez_tv la tierras está inquieta... cuanta diferencia en el número de muertos entre Ecuador y Japón... desigualdades económicas</t>
  </si>
  <si>
    <t>https://www.twitter.com/disfrutamallork/status/721623206138933249</t>
  </si>
  <si>
    <t>721697642892423169</t>
  </si>
  <si>
    <t>@RaquelMtnez_tv Buenos días que no había saludado...</t>
  </si>
  <si>
    <t>https://www.twitter.com/disfrutamallork/status/721623272325062656</t>
  </si>
  <si>
    <t>721687701347549184</t>
  </si>
  <si>
    <t>jennifer264h</t>
  </si>
  <si>
    <t>Estar en otro país y enterarte que en Ecuador hubo un terremoto, no poder saber si nuestros familiares están bien,es algo devastador</t>
  </si>
  <si>
    <t>https://www.twitter.com/jennifer264h/status/721605530670735360</t>
  </si>
  <si>
    <t>721605530670735360</t>
  </si>
  <si>
    <t>721709329183858688</t>
  </si>
  <si>
    <t>Axdrelm</t>
  </si>
  <si>
    <t>@jennifer264h Terremoto=Devastador... Lo pillas?  Oh venga! Me he pasado todo el día pensandolo!</t>
  </si>
  <si>
    <t>https://www.twitter.com/Axdrelm/status/721797940893851649</t>
  </si>
  <si>
    <t>721708784490418176</t>
  </si>
  <si>
    <t>721797940893851649</t>
  </si>
  <si>
    <t>@Axdrelm no lo he pillado😂</t>
  </si>
  <si>
    <t>https://www.twitter.com/jennifer264h/status/721814045536468992</t>
  </si>
  <si>
    <t>721799008608514049</t>
  </si>
  <si>
    <t>francofer1</t>
  </si>
  <si>
    <t>Como se pronosticaba, #Pedernales es un caos. No se puede acceder, muertos, heridos y saqueos por doquier. Total Tragedia. #TerremotoEcuador</t>
  </si>
  <si>
    <t>https://www.twitter.com/francofer1/status/721605532071686145</t>
  </si>
  <si>
    <t>721605532071686145</t>
  </si>
  <si>
    <t>721746333569310720</t>
  </si>
  <si>
    <t>JonathanBurgosG</t>
  </si>
  <si>
    <t>@francofer1 Es indiscutible ineptitud que no pueda llegar la ayuda del gob a esas zonas. Mañana sera bla bla y bla en cadenas inutiles.</t>
  </si>
  <si>
    <t>https://www.twitter.com/JonathanBurgosG/status/721607342119370752</t>
  </si>
  <si>
    <t>721619729648074752</t>
  </si>
  <si>
    <t>adrianoMerch</t>
  </si>
  <si>
    <t>721607342119370752</t>
  </si>
  <si>
    <t>@JonathanBurgosG @francofer1 Estimado amigo, no es hora de hacer política, sino de ayudarnos hoy mas q nunca, el país necesita solidaridad.</t>
  </si>
  <si>
    <t>https://www.twitter.com/adrianoMerch/status/721711315027435520</t>
  </si>
  <si>
    <t>721804477666344960</t>
  </si>
  <si>
    <t>721711315027435520</t>
  </si>
  <si>
    <t>@adrianoMerch @francofer1 No es hacer política, es el sentir asqueado de la ciudadanía al ver la ineptitud, pese a tanta jactancia del gob.</t>
  </si>
  <si>
    <t>https://www.twitter.com/JonathanBurgosG/status/721713733576323072</t>
  </si>
  <si>
    <t>721803999737942016</t>
  </si>
  <si>
    <t>NachoChecchia</t>
  </si>
  <si>
    <t>alguien despierto?</t>
  </si>
  <si>
    <t>https://www.twitter.com/NachoChecchia/status/721606396412870656</t>
  </si>
  <si>
    <t>721625847225020416</t>
  </si>
  <si>
    <t>FerProDax</t>
  </si>
  <si>
    <t>@IceFoxxGames Yo no,yo estoy durmiendo xDD</t>
  </si>
  <si>
    <t>https://www.twitter.com/FerProDax/status/721606780032270336</t>
  </si>
  <si>
    <t>721759275668873218</t>
  </si>
  <si>
    <t>itzanthonygd</t>
  </si>
  <si>
    <t>@IceFoxxGames yo por el terremoto en Ecuador 😢😢😢</t>
  </si>
  <si>
    <t>https://www.twitter.com/itzanthonygd/status/721606870255976448</t>
  </si>
  <si>
    <t>721796893173551104</t>
  </si>
  <si>
    <t>@IceFoxxGames soy de Ecuador 😢 #PrayForEcuador</t>
  </si>
  <si>
    <t>https://www.twitter.com/itzanthonygd/status/721607081321701376</t>
  </si>
  <si>
    <t>721804534759190528</t>
  </si>
  <si>
    <t>Gorka_Maneiro</t>
  </si>
  <si>
    <t>Terremoto 7,8 grados deja al menos 77 muertos en Ecuador. Terrible suceso. Solidaridad con víctimas y ánimo @UPYD  https://t.co/eqRb5O9juq</t>
  </si>
  <si>
    <t>https://www.twitter.com/Gorka_Maneiro/status/721606888073379841</t>
  </si>
  <si>
    <t>721715616491663360</t>
  </si>
  <si>
    <t>juanvicentegin6</t>
  </si>
  <si>
    <t>@Gorka_Maneiro @angelplazasimon @UPYD Todo my apoyo y cariño a los ecuatorianos,en especial a los familiares de las victimas y heridos.</t>
  </si>
  <si>
    <t>https://www.twitter.com/juanvicentegin6/status/721610273841405952</t>
  </si>
  <si>
    <t>721639948961628160</t>
  </si>
  <si>
    <t>davidlabola</t>
  </si>
  <si>
    <t>@Gorka_Maneiro @UPYD y porqué no movilizarnos mostrando nuestra solidaridad directamente a asociaciones Ecuatorianas y Japonesas?</t>
  </si>
  <si>
    <t>https://www.twitter.com/davidlabola/status/721612326277943297</t>
  </si>
  <si>
    <t>721513125409906688</t>
  </si>
  <si>
    <t>_ssuribe</t>
  </si>
  <si>
    <t>Que ya amanezca 😩</t>
  </si>
  <si>
    <t>https://www.twitter.com/_ssuribe/status/721607766847201280</t>
  </si>
  <si>
    <t>721607766847201280</t>
  </si>
  <si>
    <t>Barry_One_</t>
  </si>
  <si>
    <t>@_ssuribe eso no quita que deje de haber temblores o un terremoto :(((</t>
  </si>
  <si>
    <t>https://www.twitter.com/Barry_One_/status/721608614876680192</t>
  </si>
  <si>
    <t>721514988196782080</t>
  </si>
  <si>
    <t>721608614876680192</t>
  </si>
  <si>
    <t>@Barry_One_ no lo quita pero ya por lo menos no estamos a oscuras 😩</t>
  </si>
  <si>
    <t>https://www.twitter.com/_ssuribe/status/721608774277079041</t>
  </si>
  <si>
    <t>721534560656355328</t>
  </si>
  <si>
    <t>721608774277079041</t>
  </si>
  <si>
    <t>@_ssuribe tengo miedo mijin</t>
  </si>
  <si>
    <t>https://www.twitter.com/Barry_One_/status/721609987915649024</t>
  </si>
  <si>
    <t>HDmah</t>
  </si>
  <si>
    <t>Me despierto con la noticia de un terremoto fuerte en Ecuador, madre mía, el mundo se está volviendo loco. Espero que estéis todos bien🙏🏼</t>
  </si>
  <si>
    <t>https://www.twitter.com/HDmah/status/721608064240107520</t>
  </si>
  <si>
    <t>sebasti1663</t>
  </si>
  <si>
    <t>@HDmah Man aquí en Uruguay fue el primer tornado que hubo si el mundo se estuviera volviendo loco imagínate Saludos a luh</t>
  </si>
  <si>
    <t>https://www.twitter.com/sebasti1663/status/721612489834819584</t>
  </si>
  <si>
    <t>721690536378114054</t>
  </si>
  <si>
    <t>katysmile300</t>
  </si>
  <si>
    <t>@HDmah na...solo esta jugando ping pong con Japón 😂😅</t>
  </si>
  <si>
    <t>https://www.twitter.com/katysmile300/status/721614873482960896</t>
  </si>
  <si>
    <t>721691263200817155</t>
  </si>
  <si>
    <t>JoaquinCamilo7</t>
  </si>
  <si>
    <t>@HDmah  aca en chile lluvia torrencial</t>
  </si>
  <si>
    <t>https://www.twitter.com/JoaquinCamilo7/status/721681310293614593</t>
  </si>
  <si>
    <t>721697909641601025</t>
  </si>
  <si>
    <t>knabi294</t>
  </si>
  <si>
    <t>@HDmah si soy de ecuador estuvo muy fuerte ahy varios miertos</t>
  </si>
  <si>
    <t>https://www.twitter.com/knabi294/status/721725993313026049</t>
  </si>
  <si>
    <t>721693527894151168</t>
  </si>
  <si>
    <t>milenkaeoo</t>
  </si>
  <si>
    <t>@HDmah mad yo soy de Ecuador y lloro cuando recuerdo el Teremoto de mi pais</t>
  </si>
  <si>
    <t>https://www.twitter.com/milenkaeoo/status/771060681579884544</t>
  </si>
  <si>
    <t>721721212263489540</t>
  </si>
  <si>
    <t>Alfachackra</t>
  </si>
  <si>
    <t>TERREMOTO EN ECUADOR: - Ya 8 horas desde el terremoto 7,8 (03h00) - Ya casi 100 replicas, la mas fuerte 6,1 - Manabi devastado</t>
  </si>
  <si>
    <t>https://www.twitter.com/Alfachackra/status/721608940514111488</t>
  </si>
  <si>
    <t>721608940514111488</t>
  </si>
  <si>
    <t>721702550034972672</t>
  </si>
  <si>
    <t>mariaelenafrei</t>
  </si>
  <si>
    <t>@alfachackra nunca más seremos las mismas personas, al menos así lo veo</t>
  </si>
  <si>
    <t>https://www.twitter.com/mariaelenafrei/status/721609179971067904</t>
  </si>
  <si>
    <t>721609179971067904</t>
  </si>
  <si>
    <t>@mariaelenafrei yo no estoy bien creeme, mas aun porque aunque lo sabia inevitable, no lo asimilo...</t>
  </si>
  <si>
    <t>https://www.twitter.com/Alfachackra/status/721609441171390465</t>
  </si>
  <si>
    <t>721609441171390465</t>
  </si>
  <si>
    <t>@alfachackra yo siempre lo había escuchado pero son esas cosas que piensas que jamás lo ibas a vivir y que era un mito</t>
  </si>
  <si>
    <t>https://www.twitter.com/mariaelenafrei/status/721609924090978308</t>
  </si>
  <si>
    <t>721697848555880449</t>
  </si>
  <si>
    <t>721609924090978308</t>
  </si>
  <si>
    <t>@mariaelenafrei esto es ciclico la energia se acumula... Pero es tan duro..</t>
  </si>
  <si>
    <t>https://www.twitter.com/Alfachackra/status/721610090353180672</t>
  </si>
  <si>
    <t>702542221384556544</t>
  </si>
  <si>
    <t>piratereco</t>
  </si>
  <si>
    <t>@limoncurtincapa @JJOLMEDO_ @pilasmashi @MashiRafael NO VALE LA PENA CONTESTAR A PERSONAS CIEGAS CON MENTE OBTUSA</t>
  </si>
  <si>
    <t>https://www.twitter.com/piratereco/status/721609170361954304</t>
  </si>
  <si>
    <t>721609170361954304</t>
  </si>
  <si>
    <t>721708344365477888</t>
  </si>
  <si>
    <t>pilasmashi</t>
  </si>
  <si>
    <t>@piratereco @limoncurtincapa @JJOLMEDO_ @MashiRafael murió gente en terremoto y ustedes siguen en una pelea cojuda.  Dejen de ser imbéciles</t>
  </si>
  <si>
    <t>https://www.twitter.com/pilasmashi/status/721681973249449984</t>
  </si>
  <si>
    <t>721712331747651585</t>
  </si>
  <si>
    <t>721681973249449984</t>
  </si>
  <si>
    <t>@pilasmashi @limoncurtincapa @JJOLMEDO_ @MashiRafael deja de insultar ocupate de tus asuntos no seas metido</t>
  </si>
  <si>
    <t>https://www.twitter.com/piratereco/status/721747189236699136</t>
  </si>
  <si>
    <t>721724760074231809</t>
  </si>
  <si>
    <t>ELTIEMPO</t>
  </si>
  <si>
    <t>#LasMásLeídas Terremoto en Ecuador deja hasta el momento 41 muertos https://t.co/5uUwlkyWpK https://t.co/Ah3QZUetn2</t>
  </si>
  <si>
    <t>https://www.twitter.com/ELTIEMPO/status/721609201705947136</t>
  </si>
  <si>
    <t>721609201705947136</t>
  </si>
  <si>
    <t>721681269424316416</t>
  </si>
  <si>
    <t>olgalugomez</t>
  </si>
  <si>
    <t>@ELTIEMPO 78 muertos 😢</t>
  </si>
  <si>
    <t>https://www.twitter.com/olgalugomez/status/721609459068506112</t>
  </si>
  <si>
    <t>721676776993398785</t>
  </si>
  <si>
    <t>suarezenager</t>
  </si>
  <si>
    <t>Señores @ELTIEMPO ya van 77 muertos. Vayan a dormir y dejen que medios más serios y dinámicos informen</t>
  </si>
  <si>
    <t>https://www.twitter.com/suarezenager/status/721621290965155842</t>
  </si>
  <si>
    <t>721682968067055617</t>
  </si>
  <si>
    <t>BOMBEROSGIRECAN</t>
  </si>
  <si>
    <t>#TerremotoEcuador El Gobierno de Ecuador ha solicitado ayuda a las Naciones Unidas. https://t.co/W5MHTIEu86</t>
  </si>
  <si>
    <t>https://www.twitter.com/BOMBEROSGIRECAN/status/721610745037910016</t>
  </si>
  <si>
    <t>721678793333727232</t>
  </si>
  <si>
    <t>Equipos USAR, FMT, Coordinación y Telecomunicaciones, monitorizando situación #TerremotoEcuador vía VOSOCC</t>
  </si>
  <si>
    <t>https://www.twitter.com/BOMBEROSGIRECAN/status/721611139717677056</t>
  </si>
  <si>
    <t>721681743967858688</t>
  </si>
  <si>
    <t>Declarado estado de excepción, el foco se centra en Manabí, Esmeraldas, Santa Elena, Guayas, Santo Domingo y Los Ríos. #TerremotoEcuador</t>
  </si>
  <si>
    <t>https://www.twitter.com/BOMBEROSGIRECAN/status/721611649053024257</t>
  </si>
  <si>
    <t>721680838870593536</t>
  </si>
  <si>
    <t>Reportan hasta ahora 28 personas fallecidas en total: 16 en Portoviejo,10 en Manta,2 en Guayaquil. NO hay alerta Tsunami. #TerremotoEcuador</t>
  </si>
  <si>
    <t>https://www.twitter.com/BOMBEROSGIRECAN/status/721612232887508992</t>
  </si>
  <si>
    <t>721677445192134657</t>
  </si>
  <si>
    <t>La población acude al rescate de atrapados. El hospital Bahía de Caraquez está desbordado. #TerremotoEcuador https://t.co/CThl8Jsdku</t>
  </si>
  <si>
    <t>https://www.twitter.com/BOMBEROSGIRECAN/status/721613252703162368</t>
  </si>
  <si>
    <t>721681599046283264</t>
  </si>
  <si>
    <t>OMS esta monitorizando la situación y en contacto con las autoridades por si fueran necesarios Equipos Medicos de Emergencia internacional.</t>
  </si>
  <si>
    <t>https://www.twitter.com/BOMBEROSGIRECAN/status/721614073801084928</t>
  </si>
  <si>
    <t>721684171933032448</t>
  </si>
  <si>
    <t>Gobierno de Ecuador, ha aceptado ayuda de Venezuela. Se recomienda al resto equipos USAR, permanecer en STAND BY. #TerremotoEcuador</t>
  </si>
  <si>
    <t>https://www.twitter.com/BOMBEROSGIRECAN/status/721614807561027584</t>
  </si>
  <si>
    <t>721685997562552320</t>
  </si>
  <si>
    <t>Redes sociales pueden servirle para indicar a familias y amigos su estado. Facebook : https://t.co/qTwbhF9U1t #TerremotoEcuador</t>
  </si>
  <si>
    <t>https://www.twitter.com/BOMBEROSGIRECAN/status/721617562740604928</t>
  </si>
  <si>
    <t>721688050833747968</t>
  </si>
  <si>
    <t>Zonas mayormente afectadas por #TerremotoEcuador están sin suministro eléctrico. Se recomienda sintonizar radio y estar atento a autoridades</t>
  </si>
  <si>
    <t>https://www.twitter.com/BOMBEROSGIRECAN/status/721618720574087168</t>
  </si>
  <si>
    <t>jsanf22</t>
  </si>
  <si>
    <t>@BOMBEROSGIRECAN De momento parece que solo movilizan a equipos de paises vecinos: https://t.co/bxp3XxUutB</t>
  </si>
  <si>
    <t>https://www.twitter.com/jsanf22/status/721620928585678848</t>
  </si>
  <si>
    <t>721801898248921088</t>
  </si>
  <si>
    <t>Así es @jsanf22 y se ha solicitado a los equipos USAR internacional permanezcan a la espera de solicitudes del Gobierno Ecuatoriano.</t>
  </si>
  <si>
    <t>https://www.twitter.com/BOMBEROSGIRECAN/status/721621308971290624</t>
  </si>
  <si>
    <t>txushh</t>
  </si>
  <si>
    <t>@jsanf22 @BOMBEROSGIRECAN habrá quebir calentando la banda!!</t>
  </si>
  <si>
    <t>https://www.twitter.com/txushh/status/721624572882198528</t>
  </si>
  <si>
    <t>721537871379894273</t>
  </si>
  <si>
    <t>ivi_munoz</t>
  </si>
  <si>
    <t>@BOMBEROSGIRECAN @jsanf22 no obstante como equipos INSARAG más cercanos y de habla hispana es el ESP 01 y ESP 02</t>
  </si>
  <si>
    <t>https://www.twitter.com/ivi_munoz/status/721626498818510848</t>
  </si>
  <si>
    <t>721592116422385664</t>
  </si>
  <si>
    <t>@txushh @jsanf22 @BOMBEROSGIRECAN yo si eso voy a mojarme el pelo y a ponerme una diadema por si hay q salir a jugar😆</t>
  </si>
  <si>
    <t>https://www.twitter.com/ivi_munoz/status/721627084066570240</t>
  </si>
  <si>
    <t>721525402473263105</t>
  </si>
  <si>
    <t>@ivi_munoz @txushh @BOMBEROSGIRECAN han pasado muchas horas y no se ha activado movilizacion.</t>
  </si>
  <si>
    <t>https://www.twitter.com/jsanf22/status/721627892346679296</t>
  </si>
  <si>
    <t>721722411712921603</t>
  </si>
  <si>
    <t>@jsanf22 @ivi_munoz @BOMBEROSGIRECAN si....me temo que ya no sería operativo.espero q les llegue suficiente ayuda &amp;lt;24&amp;gt;48 horas</t>
  </si>
  <si>
    <t>https://www.twitter.com/txushh/status/721628947449032704</t>
  </si>
  <si>
    <t>721701941282213888</t>
  </si>
  <si>
    <t>pepesolerleon</t>
  </si>
  <si>
    <t>@BOMBEROSGIRECAN @VientosOrihuela  Pero solo les darán el "pésame"</t>
  </si>
  <si>
    <t>https://www.twitter.com/pepesolerleon/status/721752234825007105</t>
  </si>
  <si>
    <t>721716628497514497</t>
  </si>
  <si>
    <t>tonnets</t>
  </si>
  <si>
    <t>Es que su principal estaba de viaje #SismoEcuador #sarcasmo https://t.co/ocVBHwpmrs</t>
  </si>
  <si>
    <t>https://www.twitter.com/tonnets/status/721611051452776448</t>
  </si>
  <si>
    <t>721611051452776448</t>
  </si>
  <si>
    <t>721730590035222528</t>
  </si>
  <si>
    <t>axKKl3b</t>
  </si>
  <si>
    <t>@tonnets Creo que el terremoto agarró a todo el país desprevenido... pero es hora que se sinceren las políticas de P. civil... hoy falló</t>
  </si>
  <si>
    <t>https://www.twitter.com/axKKl3b/status/721611628215693312</t>
  </si>
  <si>
    <t>721702262020706304</t>
  </si>
  <si>
    <t>ordonezisabel1</t>
  </si>
  <si>
    <t>@tonnets no te da verguenza decir disparate</t>
  </si>
  <si>
    <t>https://www.twitter.com/ordonezisabel1/status/721613279899095040</t>
  </si>
  <si>
    <t>721749192654200836</t>
  </si>
  <si>
    <t>721613279899095040</t>
  </si>
  <si>
    <t>@ordonezisabel1 no repondo a ofensas. Lo siento.</t>
  </si>
  <si>
    <t>https://www.twitter.com/tonnets/status/721613864706695168</t>
  </si>
  <si>
    <t>721748659579301897</t>
  </si>
  <si>
    <t>villaloboslizt</t>
  </si>
  <si>
    <t>Ya me voy, buenas madrugadas, todo va a estar bien con la ayuda de Dios, ecuador:)</t>
  </si>
  <si>
    <t>https://www.twitter.com/villaloboslizt/status/721612114583019520</t>
  </si>
  <si>
    <t>721709573359407104</t>
  </si>
  <si>
    <t>oscarotero66</t>
  </si>
  <si>
    <t>@VillalobosLizt Dios es el que ayuda o el que provoca el terremoto???</t>
  </si>
  <si>
    <t>https://www.twitter.com/oscarotero66/status/721613118133166080</t>
  </si>
  <si>
    <t>721740429272748033</t>
  </si>
  <si>
    <t>@oscarotero66 el que ayuda, sin duda alguna.</t>
  </si>
  <si>
    <t>https://www.twitter.com/villaloboslizt/status/721713153025974272</t>
  </si>
  <si>
    <t>722522945051095040</t>
  </si>
  <si>
    <t>M4TE0o</t>
  </si>
  <si>
    <t>#Ecuador mi país, Dios apiádate de todas las familias q necesitan de ti! hoy orare por ellas y para q nos protejas y nos ayudes !!#Terremoto</t>
  </si>
  <si>
    <t>https://www.twitter.com/M4TE0o/status/721613045244551170</t>
  </si>
  <si>
    <t>721613045244551170</t>
  </si>
  <si>
    <t>722063900083150848</t>
  </si>
  <si>
    <t>MisionesOurense</t>
  </si>
  <si>
    <t>Nuestros dos misioneros nos envían un correo donde nos avisan que están bien a pesar de los daños incalculables. #Ecuador #tuvocacion #Manta</t>
  </si>
  <si>
    <t>https://www.twitter.com/MisionesOurense/status/721613595499503617</t>
  </si>
  <si>
    <t>721613595499503617</t>
  </si>
  <si>
    <t>721734645331705856</t>
  </si>
  <si>
    <t>misionesdecadiz</t>
  </si>
  <si>
    <t>@MisionesOurense Elevamos nuestras oraciones por los misioneros y por el pueblo de Ecuador. Nuestro apoyo!!!</t>
  </si>
  <si>
    <t>https://www.twitter.com/misionesdecadiz/status/721614063650910208</t>
  </si>
  <si>
    <t>721735233373081600</t>
  </si>
  <si>
    <t>@misionesdecadiz gracias. Hoy oremos por todos ellos, por quienes han decidido seguir la huella del Buen Pastor y llevarle a tantos lugares.</t>
  </si>
  <si>
    <t>https://www.twitter.com/MisionesOurense/status/721619262218113024</t>
  </si>
  <si>
    <t>721712149295407106</t>
  </si>
  <si>
    <t>Cjvinagre</t>
  </si>
  <si>
    <t>Se elevan a 77 los muertos por un terremoto de magnitud 7,8 en Ecuador https://t.co/PLuY0mnNCO vía @hoyextremadura</t>
  </si>
  <si>
    <t>https://www.twitter.com/Cjvinagre/status/721613860994727936</t>
  </si>
  <si>
    <t>721613860994727936</t>
  </si>
  <si>
    <t>721708522266836996</t>
  </si>
  <si>
    <t>malopez48</t>
  </si>
  <si>
    <t>@Cjvinagre @hoyextremadura los muertos no se elevan. Se eleva la cifra de muertos</t>
  </si>
  <si>
    <t>https://www.twitter.com/malopez48/status/722080766436503553</t>
  </si>
  <si>
    <t>721589765775237120</t>
  </si>
  <si>
    <t>722080766436503553</t>
  </si>
  <si>
    <t>@malopez48 Absolutamente cierto</t>
  </si>
  <si>
    <t>https://www.twitter.com/Cjvinagre/status/722084019865808896</t>
  </si>
  <si>
    <t>withstoespos</t>
  </si>
  <si>
    <t>Sus oraciones son importantes para mí y todos los ecuatorianos #PrayForEcuador ❤️🇪🇨 https://t.co/tei7ezWfE7</t>
  </si>
  <si>
    <t>https://www.twitter.com/withstoespos/status/721614756541513728</t>
  </si>
  <si>
    <t>721614756541513728</t>
  </si>
  <si>
    <t>721594639246036992</t>
  </si>
  <si>
    <t>fedextini</t>
  </si>
  <si>
    <t>@withstoespos que sucedió?</t>
  </si>
  <si>
    <t>https://www.twitter.com/fedextini/status/721614829207830528</t>
  </si>
  <si>
    <t>721617606092918784</t>
  </si>
  <si>
    <t>721614829207830528</t>
  </si>
  <si>
    <t>@Tinistas_Fede un terremoto 😭</t>
  </si>
  <si>
    <t>https://www.twitter.com/withstoespos/status/721616788652441601</t>
  </si>
  <si>
    <t>_TabordaGaaston</t>
  </si>
  <si>
    <t>77 muertos 😮. Pobre Ecuador</t>
  </si>
  <si>
    <t>https://www.twitter.com/_TabordaGaaston/status/721616908655673344</t>
  </si>
  <si>
    <t>721616908655673344</t>
  </si>
  <si>
    <t>721592307213025280</t>
  </si>
  <si>
    <t>CosttyRochaBj</t>
  </si>
  <si>
    <t>@_TabordaGaaston Qué pasó? 😱</t>
  </si>
  <si>
    <t>https://www.twitter.com/CosttyRochaBj/status/721617078940254208</t>
  </si>
  <si>
    <t>721666538344955905</t>
  </si>
  <si>
    <t>721617078940254208</t>
  </si>
  <si>
    <t>@CosttyRochaBj hubo un terremoto de 7.8 y derrumbó algunos edificios y tragedia :c</t>
  </si>
  <si>
    <t>https://www.twitter.com/_TabordaGaaston/status/721617517341470721</t>
  </si>
  <si>
    <t>721852715320664064</t>
  </si>
  <si>
    <t>721617517341470721</t>
  </si>
  <si>
    <t>@_TabordaGaaston ahhhh si, cierto, me había olvidado. Que feo :(</t>
  </si>
  <si>
    <t>https://www.twitter.com/CosttyRochaBj/status/721617709184729088</t>
  </si>
  <si>
    <t>721595380778078208</t>
  </si>
  <si>
    <t>mire_bel</t>
  </si>
  <si>
    <t>Terrible. Alguna ong ya con programa de ayuda via sms? @CruzRojaEsp @cruzrojaecuador @OxfamIntermon gracias!!  https://t.co/vx6cyeFnNy</t>
  </si>
  <si>
    <t>https://www.twitter.com/mire_bel/status/721617323497562113</t>
  </si>
  <si>
    <t>721617323497562113</t>
  </si>
  <si>
    <t>721659211181092864</t>
  </si>
  <si>
    <t>OxfamIntermon</t>
  </si>
  <si>
    <t>En esta fase está abierto el fondo de emergencias @mire_bel https://t.co/t8dQmobD65</t>
  </si>
  <si>
    <t>https://www.twitter.com/OxfamIntermon/status/721645321605017600</t>
  </si>
  <si>
    <t>724200249607204864</t>
  </si>
  <si>
    <t>721645321605017600</t>
  </si>
  <si>
    <t>@OxfamIntermon gracias!</t>
  </si>
  <si>
    <t>https://www.twitter.com/mire_bel/status/721645901891153920</t>
  </si>
  <si>
    <t>721593099106062336</t>
  </si>
  <si>
    <t>CruzRojaEsp</t>
  </si>
  <si>
    <t>@mire_bel @cruzrojaecuador @OxfamIntermon Hola, aquí están todos nuestros canales de donativos. ¡Gracias! https://t.co/9gWiq2HoSi</t>
  </si>
  <si>
    <t>https://www.twitter.com/CruzRojaEsp/status/721963490374782977</t>
  </si>
  <si>
    <t>721588295944245248</t>
  </si>
  <si>
    <t>j_gonzalesw</t>
  </si>
  <si>
    <t>Gracias a Dios tenemos casas de cemento, en nepal fue de 7.8 y hubo 10000 muertos,  Haití lo mismo y 300000 muertos.</t>
  </si>
  <si>
    <t>https://www.twitter.com/j_gonzalesw/status/721617693414174720</t>
  </si>
  <si>
    <t>721617693414174720</t>
  </si>
  <si>
    <t>724238398525939717</t>
  </si>
  <si>
    <t>andresm1481</t>
  </si>
  <si>
    <t>@j_gonzalesw primito estás bien?</t>
  </si>
  <si>
    <t>https://www.twitter.com/andresm1481/status/721618257975844864</t>
  </si>
  <si>
    <t>724200786893348864</t>
  </si>
  <si>
    <t>721618257975844864</t>
  </si>
  <si>
    <t>@andresm1481 estaba en salinas, pero me vine, todo bien primaso tu?</t>
  </si>
  <si>
    <t>https://www.twitter.com/j_gonzalesw/status/721619404472086528</t>
  </si>
  <si>
    <t>721670693507768320</t>
  </si>
  <si>
    <t>721619404472086528</t>
  </si>
  <si>
    <t>@j_gonzalesw primazo despierto casi que parado en la puerta.. Me cago de sueño y no me duermo por el temor..</t>
  </si>
  <si>
    <t>https://www.twitter.com/andresm1481/status/721619671745736704</t>
  </si>
  <si>
    <t>720770265442095104</t>
  </si>
  <si>
    <t>alfadum</t>
  </si>
  <si>
    <t>@j_gonzalesw yo también me quede admirado. En este país de 14 millones, solo 77 muertos en un terremoto así es algo asombroso</t>
  </si>
  <si>
    <t>https://www.twitter.com/alfadum/status/721679090311380993</t>
  </si>
  <si>
    <t>andresloor_1922</t>
  </si>
  <si>
    <t>Porfa si alguien sabe algo de mi hermano Marcelo Bayas y cuñada Angela Franco háganme saber el esta en Portoviejo RT https://t.co/UWo3wJR6CN</t>
  </si>
  <si>
    <t>https://www.twitter.com/andresloor_1922/status/721617850704740352</t>
  </si>
  <si>
    <t>johnojeda77</t>
  </si>
  <si>
    <t>@andresloor_1922 @Pabloco1982. Buscalos mediante GOOGLE dicen que pusieron una app para ubicar celulares</t>
  </si>
  <si>
    <t>https://www.twitter.com/johnojeda77/status/721623221364240384</t>
  </si>
  <si>
    <t>franklinarriaga</t>
  </si>
  <si>
    <t>@andresloor_1922 @MadameEdrielle Google activo una opción para encontrar personas haz la prueba</t>
  </si>
  <si>
    <t>https://www.twitter.com/franklinarriaga/status/721678652207972352</t>
  </si>
  <si>
    <t>merlinadelgolfo</t>
  </si>
  <si>
    <t>@andresloor_1922 Hola, Andrés. ¿Tienes alguna noticia sobre tu hermano y tu cuñada?</t>
  </si>
  <si>
    <t>https://www.twitter.com/merlinadelgolfo/status/721687858646487040</t>
  </si>
  <si>
    <t>720785193272020994</t>
  </si>
  <si>
    <t>GraceParra</t>
  </si>
  <si>
    <t>@andresloor_1922 @maferita22_uio Andrés talvez te sea útil este localizador de Google https://t.co/ML0yzizJJG</t>
  </si>
  <si>
    <t>https://www.twitter.com/GraceParra/status/721698884607746048</t>
  </si>
  <si>
    <t>mailezar</t>
  </si>
  <si>
    <t>@andresloor_1922 mi hija vive allá, aún no restablecen servicio de luz, lo cual dificulta comunicaciones. Qué tenga suerte!</t>
  </si>
  <si>
    <t>https://www.twitter.com/mailezar/status/721712301540261891</t>
  </si>
  <si>
    <t>720758569394515968</t>
  </si>
  <si>
    <t>c_kausula</t>
  </si>
  <si>
    <t>@andresloor_1922 haz mención a @Chile_Temblores para ver si alguien ve las fotos! Suerte y que Dios haya protegido a tus familiares!</t>
  </si>
  <si>
    <t>https://www.twitter.com/c_kausula/status/721728902956236800</t>
  </si>
  <si>
    <t>Steff01884995</t>
  </si>
  <si>
    <t>@andresloor_1922 cómo.va tu búsquedaaaa</t>
  </si>
  <si>
    <t>https://www.twitter.com/Steff01884995/status/721824363352322048</t>
  </si>
  <si>
    <t>720759397182533633</t>
  </si>
  <si>
    <t>toroyaguila</t>
  </si>
  <si>
    <t>@andresloor_1922 ¿Ya sabes de tu hermano y tu cuñada Andrés? ¿Están bien?</t>
  </si>
  <si>
    <t>https://www.twitter.com/toroyaguila/status/721873942173114368</t>
  </si>
  <si>
    <t>720759655690059776</t>
  </si>
  <si>
    <t>pescivero</t>
  </si>
  <si>
    <t>Esto paso el viernes en Dolores , una ciudad de Uruguay , con tres muertos . Solo les pido una oración 🙏🙏🙏🙏 https://t.co/bYaPtzKUVv</t>
  </si>
  <si>
    <t>https://www.twitter.com/pescivero/status/721618205417070592</t>
  </si>
  <si>
    <t>Se necesito ver las fotos para saber de que suceso estaba hablando.</t>
  </si>
  <si>
    <t>720767022112620544</t>
  </si>
  <si>
    <t>ylusyon</t>
  </si>
  <si>
    <t>@pescivero lo vi en la tele, que desesperaciòn, dios mio</t>
  </si>
  <si>
    <t>https://www.twitter.com/ylusyon/status/721635617990438912</t>
  </si>
  <si>
    <t>721534055762800641</t>
  </si>
  <si>
    <t>@ylusyon Sii fue espantoso . Y mas que no estamos ni acostumbrados , ni preparados para este tipo de catástrofe 🙏</t>
  </si>
  <si>
    <t>https://www.twitter.com/pescivero/status/721636173370798080</t>
  </si>
  <si>
    <t>@pescivero nadie esta preparado para esto, besos y disfruta</t>
  </si>
  <si>
    <t>https://www.twitter.com/ylusyon/status/721641572769656833</t>
  </si>
  <si>
    <t>721500452827881472</t>
  </si>
  <si>
    <t>claumardel</t>
  </si>
  <si>
    <t>@pescivero un abrazo para los hermanos uruguayos, disfruta tu viaje Vero</t>
  </si>
  <si>
    <t>https://www.twitter.com/claumardel/status/721663309913657344</t>
  </si>
  <si>
    <t>721496873085833216</t>
  </si>
  <si>
    <t>telu202</t>
  </si>
  <si>
    <t>@pescivero desde acá mi apoyo verito toda mi fuerza!😘😘</t>
  </si>
  <si>
    <t>https://www.twitter.com/telu202/status/721663637459509248</t>
  </si>
  <si>
    <t>721503996091973632</t>
  </si>
  <si>
    <t>silvia_myb</t>
  </si>
  <si>
    <t>@pescivero muchas catastrofes estos dias tornado inundaciones terremoto.recemos x todos</t>
  </si>
  <si>
    <t>https://www.twitter.com/silvia_myb/status/721664597292412929</t>
  </si>
  <si>
    <t>721498580633198592</t>
  </si>
  <si>
    <t>_ymartu</t>
  </si>
  <si>
    <t>@pescivero Por Dios que tristeza 💪💪💪❤❤❤🙏🙏🙏</t>
  </si>
  <si>
    <t>https://www.twitter.com/_ymartu/status/721713452159512578</t>
  </si>
  <si>
    <t>721497743647223810</t>
  </si>
  <si>
    <t>Fernanda197917</t>
  </si>
  <si>
    <t>@pescivero hay Vero sí que tristeza besos enormes</t>
  </si>
  <si>
    <t>https://www.twitter.com/Fernanda197917/status/721726390765273088</t>
  </si>
  <si>
    <t>721497472141565952</t>
  </si>
  <si>
    <t>MaricelPereira3</t>
  </si>
  <si>
    <t>@pescivero @Hermanitos2015 HORRIBLE  POBRE GENTE!!😌</t>
  </si>
  <si>
    <t>https://www.twitter.com/MaricelPereira3/status/721727252216590336</t>
  </si>
  <si>
    <t>721516202942734336</t>
  </si>
  <si>
    <t>LeonorUriburu</t>
  </si>
  <si>
    <t>@pescivero HAY VERITO RECIEN VEO CORAZON! CLARO QUE ESTAN EN MIS ORACIONES IGUAL Q NUESTROS HMANOS.DE ECUADOR😢😢😢</t>
  </si>
  <si>
    <t>https://www.twitter.com/LeonorUriburu/status/721761111981363201</t>
  </si>
  <si>
    <t>SuperSubx</t>
  </si>
  <si>
    <t>No puedo dormir, alguien en el ts? @Xqnnon_ Xd</t>
  </si>
  <si>
    <t>https://www.twitter.com/SuperSubx/status/721619665378795520</t>
  </si>
  <si>
    <t>721543525578457088</t>
  </si>
  <si>
    <t>MinervaAndMia</t>
  </si>
  <si>
    <t>@SuperSubx yo te ago compañia jaja</t>
  </si>
  <si>
    <t>https://www.twitter.com/MinervaAndMia/status/721619800762552320</t>
  </si>
  <si>
    <t>721584031888973824</t>
  </si>
  <si>
    <t>dheFLUFFY</t>
  </si>
  <si>
    <t>@SuperSubx @Xqnnon_ Yo te vienes al que estoy yo 149.202.65.197:10272</t>
  </si>
  <si>
    <t>https://www.twitter.com/dheFLUFFY/status/721619887882444800</t>
  </si>
  <si>
    <t>721545558339489793</t>
  </si>
  <si>
    <t>KathLovesJosue</t>
  </si>
  <si>
    <t>@SuperSubx yo quiero(?</t>
  </si>
  <si>
    <t>https://www.twitter.com/KathLovesJosue/status/721620007613046784</t>
  </si>
  <si>
    <t>721672243370139648</t>
  </si>
  <si>
    <t>@SuperSubx si quieres ablar con migo por Skype ?? Jaja</t>
  </si>
  <si>
    <t>https://www.twitter.com/MinervaAndMia/status/721621422938931200</t>
  </si>
  <si>
    <t>721792051717648386</t>
  </si>
  <si>
    <t>angelkill666</t>
  </si>
  <si>
    <t>@SuperSubx no estoy en él ts...  pero si debajo de tu cama 7v7</t>
  </si>
  <si>
    <t>https://www.twitter.com/angelkill666/status/721621919284404224</t>
  </si>
  <si>
    <t>722507123612119040</t>
  </si>
  <si>
    <t>AndresSebiitas</t>
  </si>
  <si>
    <t>@SuperSubx @Xqnnon_ Sin poder dormir por el terremoto que vivimos en Ecuador :c qué significa ts? no soy muy actualizado en abreviaciones xD</t>
  </si>
  <si>
    <t>https://www.twitter.com/AndresSebiitas/status/721624735940001793</t>
  </si>
  <si>
    <t>721692370249515009</t>
  </si>
  <si>
    <t>Que mal que @MovistarEC @CNT_EC y @ClaroEcua no activen servicio Internet gratuito por 3 días para smartphones de zonas afectadas #terremoto</t>
  </si>
  <si>
    <t>https://www.twitter.com/JJOLMEDO_/status/721619729648074752</t>
  </si>
  <si>
    <t>721784099606786050</t>
  </si>
  <si>
    <t>LoreBedon</t>
  </si>
  <si>
    <t>@JJOLMEDO_ @krushenka @MovistarEC @CNT_EC @ClaroEcua esos no les dan servicio ni a los que pagamos</t>
  </si>
  <si>
    <t>https://www.twitter.com/LoreBedon/status/721625847225020416</t>
  </si>
  <si>
    <t>721711440055377920</t>
  </si>
  <si>
    <t>JaviiAndres20</t>
  </si>
  <si>
    <t>@JJOLMEDO_ @MovistarEC @CNT_EC @ClaroEcua Que se puede esperar si sus servicios son una mierda!!</t>
  </si>
  <si>
    <t>https://www.twitter.com/JaviiAndres20/status/721746333569310720</t>
  </si>
  <si>
    <t>721870339601358848</t>
  </si>
  <si>
    <t>arella_monica</t>
  </si>
  <si>
    <t>@JJOLMEDO_ @Manu_Saenz25 @MovistarEC @CNT_EC @ClaroEcua Esta gente q gana tanto dinero debería ser solidaria</t>
  </si>
  <si>
    <t>https://www.twitter.com/arella_monica/status/721759275668873218</t>
  </si>
  <si>
    <t>721720180594712577</t>
  </si>
  <si>
    <t>CNT_TeAyuda</t>
  </si>
  <si>
    <t>Hola @arella_monica está disponible servicio de SMS gratuito para que puedas comunicarte. @JJOLMEDO_ @Manu_Saenz25 @MovistarEC @ClaroEcua</t>
  </si>
  <si>
    <t>https://www.twitter.com/CNT_TeAyuda/status/721796893173551104</t>
  </si>
  <si>
    <t>721674948062752768</t>
  </si>
  <si>
    <t>Hola @JaviiAndres20 estamos trabajando en la identificación de daños e implementando equipos de soporte  @JJOLMEDO_ @MovistarEC @ClaroEcua</t>
  </si>
  <si>
    <t>https://www.twitter.com/CNT_TeAyuda/status/721799008608514049</t>
  </si>
  <si>
    <t>721718147498319872</t>
  </si>
  <si>
    <t>Hola @LoreBedon al momento estamos trabajando por brindar equipos de soporte. @JJOLMEDO_ @krushenka @MovistarEC @ClaroEcua</t>
  </si>
  <si>
    <t>https://www.twitter.com/CNT_TeAyuda/status/721803999737942016</t>
  </si>
  <si>
    <t>721705022443139072</t>
  </si>
  <si>
    <t>esloquehayf</t>
  </si>
  <si>
    <t>@CNT_TeAyuda @LoreBedon @JJOLMEDO_ @krushenka @MovistarEC @ClaroEcua  Ojalá criticando y con esa mala onda se arreglaran las cosas</t>
  </si>
  <si>
    <t>https://www.twitter.com/esloquehayf/status/721804477666344960</t>
  </si>
  <si>
    <t>721704363065012224</t>
  </si>
  <si>
    <t>Hola @JJOLMEDO_ estamos trabajando por arreglar daños causados y habilitamos el servicio de SMS gratuito @MovistarEC @ClaroEcua</t>
  </si>
  <si>
    <t>https://www.twitter.com/CNT_TeAyuda/status/721804534759190528</t>
  </si>
  <si>
    <t>721719068642836481</t>
  </si>
  <si>
    <t>Sismo en #Ecuador: 77 muertos y más de 500 heridos https://t.co/TYikoPn6Rq</t>
  </si>
  <si>
    <t>https://www.twitter.com/CNNEE/status/721620794581913600</t>
  </si>
  <si>
    <t>721706480509067264</t>
  </si>
  <si>
    <t>Giaga0777</t>
  </si>
  <si>
    <t>@CNNEE hay más muertos y heridos pero el Gobierno oculta información del desastre</t>
  </si>
  <si>
    <t>https://www.twitter.com/Giaga0777/status/721623268466233344</t>
  </si>
  <si>
    <t>721706906516090882</t>
  </si>
  <si>
    <t>FFornosj</t>
  </si>
  <si>
    <t>@CNNEE dramatico. Solidaridad y oración por todas las victimas del seismo y sus familias. Voy a Ecuador en mayo. @aomejecuador</t>
  </si>
  <si>
    <t>https://www.twitter.com/FFornosj/status/721626793115922432</t>
  </si>
  <si>
    <t>721737583462588416</t>
  </si>
  <si>
    <t>MdBuzetta</t>
  </si>
  <si>
    <t>@CNNEE Dios mío</t>
  </si>
  <si>
    <t>https://www.twitter.com/MdBuzetta/status/721627405186637824</t>
  </si>
  <si>
    <t>721721784500940801</t>
  </si>
  <si>
    <t>gerhard_estrada</t>
  </si>
  <si>
    <t>@CNNEE mis condolencias al pueblo ecuatoriano.</t>
  </si>
  <si>
    <t>https://www.twitter.com/gerhard_estrada/status/721638804805672960</t>
  </si>
  <si>
    <t>721720590457917440</t>
  </si>
  <si>
    <t>dianabobadill13</t>
  </si>
  <si>
    <t>@CNNEE q terrible situacion dios los ayude a superar el dolor de la perdida de sus familiares</t>
  </si>
  <si>
    <t>https://www.twitter.com/dianabobadill13/status/721656410279440384</t>
  </si>
  <si>
    <t>721743798481518592</t>
  </si>
  <si>
    <t>MAJADUGA</t>
  </si>
  <si>
    <t>@CNNEE gracias a ustedes por la información Saludos desde Quito</t>
  </si>
  <si>
    <t>https://www.twitter.com/MAJADUGA/status/721662623557820417</t>
  </si>
  <si>
    <t>721702086488887296</t>
  </si>
  <si>
    <t>gabarteaga28</t>
  </si>
  <si>
    <t>@CNNEE porfabor a las personas de otros lados ayúdennos soy de la Costa esta destruido miles d gente an perdidos sus casas no hay comida agu</t>
  </si>
  <si>
    <t>https://www.twitter.com/gabarteaga28/status/721662671393845249</t>
  </si>
  <si>
    <t>721692210790600704</t>
  </si>
  <si>
    <t>AlexDiazVegaa</t>
  </si>
  <si>
    <t>@CNNEE Ya son 142 fallecidos y más de 600 heridos. 😭</t>
  </si>
  <si>
    <t>https://www.twitter.com/AlexDiazVegaa/status/721670431674142721</t>
  </si>
  <si>
    <t>721696351470428160</t>
  </si>
  <si>
    <t>Traumapedia</t>
  </si>
  <si>
    <t>@gabarteaga28 @CNNEE México esta con ustedes en breve llegará la ayuda. #TerremotoEcuador las primeras horas son difíciles lo sabemos</t>
  </si>
  <si>
    <t>https://www.twitter.com/Traumapedia/status/721672839640670208</t>
  </si>
  <si>
    <t>721693813845180416</t>
  </si>
  <si>
    <t>netzzie062723</t>
  </si>
  <si>
    <t>@CNNEE POR DIOS HAY Q PORTARSE BIEN NO SABEMOS EL DIA NI LA HORA Q DIOS NOS LLAME A SU LADO</t>
  </si>
  <si>
    <t>https://www.twitter.com/netzzie062723/status/721677740760371200</t>
  </si>
  <si>
    <t>721701287952121856</t>
  </si>
  <si>
    <t>tanofernandoriv</t>
  </si>
  <si>
    <t>@CNNEE amen x mi pais x favor</t>
  </si>
  <si>
    <t>https://www.twitter.com/tanofernandoriv/status/721694446597836800</t>
  </si>
  <si>
    <t>721701682585935874</t>
  </si>
  <si>
    <t>2005_keyli</t>
  </si>
  <si>
    <t>@CNNEE fue fatal.. en mis 28 años no eh vivido algo así... desesperante..</t>
  </si>
  <si>
    <t>https://www.twitter.com/2005_keyli/status/721697660139368449</t>
  </si>
  <si>
    <t>721697131149529088</t>
  </si>
  <si>
    <t>@CNNEE mi dios!</t>
  </si>
  <si>
    <t>https://www.twitter.com/2005_keyli/status/721697983788683264</t>
  </si>
  <si>
    <t>721694318780657664</t>
  </si>
  <si>
    <t>@CNNEE GOBIERNO INCAPAZ DE ATENDER ... CNNN NO MIENTA DIGA LA VERDAD ... NO TAPEN AL GOBIERNO .. VEAN COMO ROBA BUROCRACIA</t>
  </si>
  <si>
    <t>https://www.twitter.com/jnarcisausulle/status/721698304870989824</t>
  </si>
  <si>
    <t>720812393543049216</t>
  </si>
  <si>
    <t>jhonjairotelloc</t>
  </si>
  <si>
    <t>@CNNEE @mariocanessa fuerza hermanos de mi ecuador de esto si podemos salir , venduciones hermsnis ecuatorianos</t>
  </si>
  <si>
    <t>https://www.twitter.com/jhonjairotelloc/status/721710888185688064</t>
  </si>
  <si>
    <t>andrademinaya77</t>
  </si>
  <si>
    <t>@CNNEE Dios tenga misericordia</t>
  </si>
  <si>
    <t>https://www.twitter.com/andrademinaya77/status/721721377070252032</t>
  </si>
  <si>
    <t>720809430669918209</t>
  </si>
  <si>
    <t>TycJose</t>
  </si>
  <si>
    <t>@CNNEE Dios le de fuera a para sobrepasar ese aterradores días Dios les vendía y fueras</t>
  </si>
  <si>
    <t>https://www.twitter.com/TycJose/status/721722800197644289</t>
  </si>
  <si>
    <t>721718330340413440</t>
  </si>
  <si>
    <t>MiguelAMoreiraC</t>
  </si>
  <si>
    <t>El Distrito Priorizado Jama-Pedernales, de los más afectados en el terremoto de #Ecuador. Al momento van 41 muertos y se sigue contando.</t>
  </si>
  <si>
    <t>https://www.twitter.com/MiguelAMoreiraC/status/721621414286094336</t>
  </si>
  <si>
    <t>KAZUSAMA10</t>
  </si>
  <si>
    <t>@mmoreiracedeno 77 muertos confirmados mi amigo</t>
  </si>
  <si>
    <t>https://www.twitter.com/KAZUSAMA10/status/721621860945768448</t>
  </si>
  <si>
    <t>721625939231133696</t>
  </si>
  <si>
    <t>77 muertos confirmados a nivel de #Ecuador estimado @KAZUSAMA10.  41 en la población de #Pedernales, #Manabí.</t>
  </si>
  <si>
    <t>https://www.twitter.com/MiguelAMoreiraC/status/721622394138439680</t>
  </si>
  <si>
    <t>@mmoreiracedeno chuta :$ la ayuda aun no les llega?</t>
  </si>
  <si>
    <t>https://www.twitter.com/KAZUSAMA10/status/721622611453730816</t>
  </si>
  <si>
    <t>721735584826269698</t>
  </si>
  <si>
    <t>No tienen ayuda aún, me confirma @jorgesarchez periodista de #Pedernales que la ayuda aún no llega, están aislados @KAZUSAMA10.</t>
  </si>
  <si>
    <t>https://www.twitter.com/MiguelAMoreiraC/status/721623225822789632</t>
  </si>
  <si>
    <t>@mmoreiracedeno @jorgesarchez que horrible, gracias por mantener informado</t>
  </si>
  <si>
    <t>https://www.twitter.com/KAZUSAMA10/status/721623444920655872</t>
  </si>
  <si>
    <t>721753578390458369</t>
  </si>
  <si>
    <t>xKxbraKidx</t>
  </si>
  <si>
    <t>estoy bailando encima de @rebekiita_las espero que no se despierte :))))))</t>
  </si>
  <si>
    <t>https://www.twitter.com/xKxbraKidx/status/721622214504747008</t>
  </si>
  <si>
    <t>721622214504747008</t>
  </si>
  <si>
    <t>721755479404220416</t>
  </si>
  <si>
    <t>aunque bueno para que eso pase debería pasar un terremoto muy fuerte</t>
  </si>
  <si>
    <t>https://www.twitter.com/xKxbraKidx/status/721622370432217088</t>
  </si>
  <si>
    <t>721592532547665921</t>
  </si>
  <si>
    <t>Poabe_ariel</t>
  </si>
  <si>
    <t>@BalloonGirl_ pues no me he enterado</t>
  </si>
  <si>
    <t>https://www.twitter.com/Poabe_ariel/status/721649229861523457</t>
  </si>
  <si>
    <t>721690989161799680</t>
  </si>
  <si>
    <t>deniselisbethhh</t>
  </si>
  <si>
    <t>Me comii todo hoy😂😊 pa ke va a engordar unos kilos pa ke😠😠</t>
  </si>
  <si>
    <t>https://www.twitter.com/deniselisbethhh/status/721622416057831424</t>
  </si>
  <si>
    <t>721690624760655872</t>
  </si>
  <si>
    <t>SantyFerro10</t>
  </si>
  <si>
    <t>@deniselisbethhh Jajajaja aguantiaaa flaca</t>
  </si>
  <si>
    <t>https://www.twitter.com/SantyFerro10/status/721623451832885249</t>
  </si>
  <si>
    <t>721690471941214209</t>
  </si>
  <si>
    <t>@SantyFerro10 jaja soy un palo😢</t>
  </si>
  <si>
    <t>https://www.twitter.com/deniselisbethhh/status/721623667952762880</t>
  </si>
  <si>
    <t>721689413835714560</t>
  </si>
  <si>
    <t>@deniselisbethhh terremoto 😂</t>
  </si>
  <si>
    <t>https://www.twitter.com/SantyFerro10/status/721623788971040768</t>
  </si>
  <si>
    <t>721688034102636546</t>
  </si>
  <si>
    <t>@SantyFerro10 shhh jajaj🙈🙈🙈</t>
  </si>
  <si>
    <t>https://www.twitter.com/deniselisbethhh/status/721623911067217920</t>
  </si>
  <si>
    <t>721687886689644545</t>
  </si>
  <si>
    <t>Así ha temblado la tierra en Ecuador. Al menos hay 77 muertos https://t.co/kQfPPENtSl https://t.co/YUU4qeQ7JA</t>
  </si>
  <si>
    <t>https://www.twitter.com/elmundoes/status/721623590047584257</t>
  </si>
  <si>
    <t>721623590047584257</t>
  </si>
  <si>
    <t>721706056003489793</t>
  </si>
  <si>
    <t>ReporteYa</t>
  </si>
  <si>
    <t>#17A Así ha temblado la tierra en Ecuador. Al menos hay 77 muertos https://t.co/3yWbkWqIy8 vías. @elmundoes</t>
  </si>
  <si>
    <t>https://www.twitter.com/ReporteYa/status/721671737457426432</t>
  </si>
  <si>
    <t>721699935658381312</t>
  </si>
  <si>
    <t>patriciarorozco</t>
  </si>
  <si>
    <t>#17A Así ha temblado la tierra en Ecuador. Al menos hay 77 muertos https://t.co/5YVgceYrvh vía @elmundoes</t>
  </si>
  <si>
    <t>https://www.twitter.com/patriciarorozco/status/721672705414709249</t>
  </si>
  <si>
    <t>721699770193092608</t>
  </si>
  <si>
    <t>AlfonsoRojoPD</t>
  </si>
  <si>
    <t>[VÍDEOS] Pánico en Ecuador por un brutal terremoto: al menos 41 muertos https://t.co/bmccG8ANDC … https://t.co/7A1BJSwX2K</t>
  </si>
  <si>
    <t>https://www.twitter.com/AlfonsoRojoPD/status/721623737221693441</t>
  </si>
  <si>
    <t>721699321813594113</t>
  </si>
  <si>
    <t>Montseyugo</t>
  </si>
  <si>
    <t>@AlfonsoRojoPD Siento mucha pena por Ecuador y les mandó todo mi cariño.</t>
  </si>
  <si>
    <t>https://www.twitter.com/Montseyugo/status/721640397123018752</t>
  </si>
  <si>
    <t>721699120222760960</t>
  </si>
  <si>
    <t>marialuisapovi</t>
  </si>
  <si>
    <t>@AlfonsoRojoPD Cuanto mal hay en el mundo, si no son los hombres es la naturaleza. Da pena ver todo lo q esta ocurriendo.</t>
  </si>
  <si>
    <t>https://www.twitter.com/marialuisapovi/status/721655867653951488</t>
  </si>
  <si>
    <t>721697826359496704</t>
  </si>
  <si>
    <t>freigavin</t>
  </si>
  <si>
    <t>@AlfonsoRojoPD Japón, Guatemala y Ecuador, todos de intensidad 7 ... Algo está pasando en el corazón de nuestro Planeta ¿hartazgo?</t>
  </si>
  <si>
    <t>https://www.twitter.com/freigavin/status/721663626076028928</t>
  </si>
  <si>
    <t>721697682062983168</t>
  </si>
  <si>
    <t>luarvisa</t>
  </si>
  <si>
    <t>Que está haciendo la @CNT_EC al respecto del terremoto? ? Empresa ecuatoriana pilas, @MovistarEC y @ClaroEcua dan sms gratis</t>
  </si>
  <si>
    <t>https://www.twitter.com/luarvisa/status/721624865577558016</t>
  </si>
  <si>
    <t>721694523835969536</t>
  </si>
  <si>
    <t>Hola @luarvisa está disponible el servicio de SMS gratuito a nivel nacional. @MovistarEC @ClaroEcua</t>
  </si>
  <si>
    <t>https://www.twitter.com/CNT_TeAyuda/status/721804105824485376</t>
  </si>
  <si>
    <t>721694262648303616</t>
  </si>
  <si>
    <t>@CNT_TeAyuda @MovistarEC @ClaroEcua excelente</t>
  </si>
  <si>
    <t>https://www.twitter.com/luarvisa/status/721804596851654656</t>
  </si>
  <si>
    <t>721693658756616192</t>
  </si>
  <si>
    <t>rlazaro_22</t>
  </si>
  <si>
    <t>Terremoto de 7,7 grados en Ecuador: al menos 77 muertos y más de 500 heridos https://t.co/7OYwSCc82k vía @infobae</t>
  </si>
  <si>
    <t>https://www.twitter.com/rlazaro_22/status/721625473139257344</t>
  </si>
  <si>
    <t>721625473139257344</t>
  </si>
  <si>
    <t>721692641780494336</t>
  </si>
  <si>
    <t>LlanerayGocha</t>
  </si>
  <si>
    <t>@rlazaro_22 @ferinconccs @infobae @InfobaeAmerica Dios es nuestro amparo y fortaleza,nuestro pronto auxilio en las tribulaciones.Sal46:1</t>
  </si>
  <si>
    <t>https://www.twitter.com/LlanerayGocha/status/721653940316684288</t>
  </si>
  <si>
    <t>721718467334967297</t>
  </si>
  <si>
    <t>CeliaCruzZuiga1</t>
  </si>
  <si>
    <t>@rlazaro_22 @infobae @InfobaeAmerica Por Dios.</t>
  </si>
  <si>
    <t>https://www.twitter.com/CeliaCruzZuiga1/status/721654104427216896</t>
  </si>
  <si>
    <t>721726216198295552</t>
  </si>
  <si>
    <t>WilOmaCh</t>
  </si>
  <si>
    <t>@rlazaro_22 @ferinconccs @infobae @InfobaeAmerica Elevamos oración x los fallecidos y pedimos a Dios fortaleza para el pueblo ecuatoriano</t>
  </si>
  <si>
    <t>https://www.twitter.com/WilOmaCh/status/721655708706594817</t>
  </si>
  <si>
    <t>721538575725170688</t>
  </si>
  <si>
    <t>Aumenta a 77 la cifra de muertos tras fuerte #temblor de magnitud  7,8 en #Ecuador https://t.co/CWyjPW7oUm https://t.co/yKe47Wubhc</t>
  </si>
  <si>
    <t>https://www.twitter.com/teleSURtv/status/721625499483709440</t>
  </si>
  <si>
    <t>jimmyal05753093</t>
  </si>
  <si>
    <t>@teleSURtv estuvieran los anaqueles en Venezuela a si..</t>
  </si>
  <si>
    <t>https://www.twitter.com/jimmyal05753093/status/721626584596267012</t>
  </si>
  <si>
    <t>721575184210206720</t>
  </si>
  <si>
    <t>atakapivideo</t>
  </si>
  <si>
    <t>@teleSURtv para recibir la clasificacion de terremoto debe estar sobre grado 6. Cual temblor?</t>
  </si>
  <si>
    <t>https://www.twitter.com/atakapivideo/status/721629748200398849</t>
  </si>
  <si>
    <t>721532468776603649</t>
  </si>
  <si>
    <t>rtve</t>
  </si>
  <si>
    <t>Estado de excepción en Ecuador tras un terremoto de 7,8 que deja decenas de muertos https://t.co/e7bJWV4CkN https://t.co/ruiDwVt6dX</t>
  </si>
  <si>
    <t xml:space="preserve"> Total</t>
  </si>
  <si>
    <t>https://www.twitter.com/rtve/status/721628043756699649</t>
  </si>
  <si>
    <t>0 Total</t>
  </si>
  <si>
    <t>1 Total</t>
  </si>
  <si>
    <t>Grand Total</t>
  </si>
  <si>
    <t>721628043756699649</t>
  </si>
  <si>
    <t>SUM of affected</t>
  </si>
  <si>
    <t>721528512465793025</t>
  </si>
  <si>
    <t>edowoo</t>
  </si>
  <si>
    <t>@rtve qué fuerte la imagen oigan :s</t>
  </si>
  <si>
    <t>https://www.twitter.com/edowoo/status/721628753990926337</t>
  </si>
  <si>
    <t>721528948975382528</t>
  </si>
  <si>
    <t>CastasDivas</t>
  </si>
  <si>
    <t>¡Dios mío, Ecuador, qué terrible! Mis condolencias, y ojalá os recuperéis pronto de esto, hermanos ecuatorianos. @rtve</t>
  </si>
  <si>
    <t>https://www.twitter.com/CastasDivas/status/721636963275644928</t>
  </si>
  <si>
    <t>stevenmichael13</t>
  </si>
  <si>
    <t>@MichelleeG_ que no puedes el terremoto?</t>
  </si>
  <si>
    <t>https://www.twitter.com/stevenmichael13/status/721630845434531840</t>
  </si>
  <si>
    <t>721630845434531840</t>
  </si>
  <si>
    <t>721511151452995584</t>
  </si>
  <si>
    <t>MichelleeG_</t>
  </si>
  <si>
    <t>@stevenmichael13 jaja me tiene preocupada el tema de la gente que  esta pasandola mal ,supongo que tu te encuentras bien junto a tu familia</t>
  </si>
  <si>
    <t>https://www.twitter.com/MichelleeG_/status/721638780428533760</t>
  </si>
  <si>
    <t>721512768025796609</t>
  </si>
  <si>
    <t>721638780428533760</t>
  </si>
  <si>
    <t>@MichelleeG_ estoy en la sala con la llave en la mano porciacaso</t>
  </si>
  <si>
    <t>https://www.twitter.com/stevenmichael13/status/721639606496673792</t>
  </si>
  <si>
    <t>721639606496673792</t>
  </si>
  <si>
    <t>@stevenmichael13 jajaj ya tranquilo supongo que lo peor ya pasó, mi antigua casa no se vino a bajo?</t>
  </si>
  <si>
    <t>https://www.twitter.com/MichelleeG_/status/721643469362589696</t>
  </si>
  <si>
    <t>721643469362589696</t>
  </si>
  <si>
    <t>@MichelleeG_ jajaja lo dices como que si lo quisieras jaja no, no se fue abajo</t>
  </si>
  <si>
    <t>https://www.twitter.com/stevenmichael13/status/721647028485373952</t>
  </si>
  <si>
    <t>721616788652441601</t>
  </si>
  <si>
    <t>721647028485373952</t>
  </si>
  <si>
    <t>@stevenmichael13 jajaja noo para nada, ay me alegro mi casita😢😢💕</t>
  </si>
  <si>
    <t>https://www.twitter.com/MichelleeG_/status/721648653258092544</t>
  </si>
  <si>
    <t>721681081796313088</t>
  </si>
  <si>
    <t>patriciov</t>
  </si>
  <si>
    <t>Ya va a amanecer en Ecuador y ahí se va a ver la magnitud de los daños y comenzarán adecuadamente las operaciones de rescate.</t>
  </si>
  <si>
    <t>https://www.twitter.com/patriciov/status/721632885434884097</t>
  </si>
  <si>
    <t>721667788276895744</t>
  </si>
  <si>
    <t>jdanchundia</t>
  </si>
  <si>
    <t>@patriciov  es posible q sigan las replica durante todo el dia</t>
  </si>
  <si>
    <t>https://www.twitter.com/jdanchundia/status/721634341361684480</t>
  </si>
  <si>
    <t>721718247335272448</t>
  </si>
  <si>
    <t>@jdanchundia las réplicas van a seguir por un año, o más...</t>
  </si>
  <si>
    <t>https://www.twitter.com/patriciov/status/721634504381739008</t>
  </si>
  <si>
    <t>1037522058371059717</t>
  </si>
  <si>
    <t>@patriciov  yo no e dormido en todo el dia ni mi hermano ni mis amigos todos estamos reunidos incluso nos cogió una replica</t>
  </si>
  <si>
    <t>https://www.twitter.com/jdanchundia/status/721635254730153984</t>
  </si>
  <si>
    <t>@patriciov  Asimos un vídeo  en youtube cuando nos cogió desprevenido</t>
  </si>
  <si>
    <t>https://www.twitter.com/jdanchundia/status/721635475665068032</t>
  </si>
  <si>
    <t>1037521789763575809</t>
  </si>
  <si>
    <t>.@jdanchundia me imagino, lo que vivieron fue muy fuerte, tienen que estar tranquilos, parece que lo peor ya pasó,ánimos!</t>
  </si>
  <si>
    <t>https://www.twitter.com/patriciov/status/721637278758617088</t>
  </si>
  <si>
    <t>721672705414709249</t>
  </si>
  <si>
    <t>@patriciov cuando vino la gente salia a las calles ymi hermano me tubo q levantar busque en youtube replica de terremoto en  Quevedo</t>
  </si>
  <si>
    <t>https://www.twitter.com/jdanchundia/status/721638002510929920</t>
  </si>
  <si>
    <t>jelis</t>
  </si>
  <si>
    <t>El Ecuador realmente devastado, no hay dinero para pagar jubilados ni sueldos, peor para reparar todos los daños causados por el terremoto</t>
  </si>
  <si>
    <t>https://www.twitter.com/jelis/status/721633059104272384</t>
  </si>
  <si>
    <t>721633059104272384</t>
  </si>
  <si>
    <t>721671737457426432</t>
  </si>
  <si>
    <t>ed7bernal</t>
  </si>
  <si>
    <t>@jelis existe un fondo de emergencia que ya fue activado</t>
  </si>
  <si>
    <t>https://www.twitter.com/ed7bernal/status/721696391924490240</t>
  </si>
  <si>
    <t>721696391924490240</t>
  </si>
  <si>
    <t>@ed7bernal en donde viste?.</t>
  </si>
  <si>
    <t>https://www.twitter.com/jelis/status/721703516960649217</t>
  </si>
  <si>
    <t>721703516960649217</t>
  </si>
  <si>
    <t>@jelis  noticias oficiales</t>
  </si>
  <si>
    <t>https://www.twitter.com/ed7bernal/status/721768106482384896</t>
  </si>
  <si>
    <t>CarlaAntonelli</t>
  </si>
  <si>
    <t>Un terremoto de 7,8 deja más de 70 muertos en la costa de Ecuador https://t.co/dpr1vAaHqB vía @el_pais</t>
  </si>
  <si>
    <t>https://www.twitter.com/CarlaAntonelli/status/721634973606916096</t>
  </si>
  <si>
    <t>721634973606916096</t>
  </si>
  <si>
    <t>Csar40137203</t>
  </si>
  <si>
    <t>@CarlaAntonelli @el_pais @elpais_inter Pues es bastante fuerte pero seguro que habrá  más  muertos aunque espero equivocarme</t>
  </si>
  <si>
    <t>https://www.twitter.com/Csar40137203/status/721636993067794432</t>
  </si>
  <si>
    <t>721610090353180672</t>
  </si>
  <si>
    <t>S7S7Uy</t>
  </si>
  <si>
    <t>@CarlaAntonelli @el_pais @elpais_inter #todossomosecuatorianos..solidaridad con mi país..gracias guapa!</t>
  </si>
  <si>
    <t>https://www.twitter.com/S7S7Uy/status/721644145467645952</t>
  </si>
  <si>
    <t>721716864850599936</t>
  </si>
  <si>
    <t>142 muertos, 588 heridos y 269 edificios destruidos por terremoto en Ecuador, en el último informe oficial</t>
  </si>
  <si>
    <t>https://www.twitter.com/S_Schwartzmann/status/721635391778983936</t>
  </si>
  <si>
    <t>721635391778983936</t>
  </si>
  <si>
    <t>721721217003073536</t>
  </si>
  <si>
    <t>Pocogregario</t>
  </si>
  <si>
    <t>@S_Schwartzmann 77 muertos nomas viejo, enchufate, siempre inventando weas</t>
  </si>
  <si>
    <t>https://www.twitter.com/Pocogregario/status/721651914031632384</t>
  </si>
  <si>
    <t>721714661763194880</t>
  </si>
  <si>
    <t>jemybuton</t>
  </si>
  <si>
    <t>721651914031632384</t>
  </si>
  <si>
    <t>@Weon_Amargao @S_Schwartzmann no mas???.....</t>
  </si>
  <si>
    <t>https://www.twitter.com/jemybuton/status/721670256993767425</t>
  </si>
  <si>
    <t>721714077169545216</t>
  </si>
  <si>
    <t>721670256993767425</t>
  </si>
  <si>
    <t>@jemybuton @S_Schwartzmann hasta diferencia con 142!</t>
  </si>
  <si>
    <t>https://www.twitter.com/Pocogregario/status/721695046932832256</t>
  </si>
  <si>
    <t>721713758024941568</t>
  </si>
  <si>
    <t>CristyMongeR</t>
  </si>
  <si>
    <t>@S_Schwartzmann esas cifras están confirmadas ? 😔</t>
  </si>
  <si>
    <t>https://www.twitter.com/CristyMongeR/status/721697686127276032</t>
  </si>
  <si>
    <t>721712879402094596</t>
  </si>
  <si>
    <t>721697686127276032</t>
  </si>
  <si>
    <t>@S_Schwartzmann lamentablemente para todos su cifra fue altamente superada ayer. 😔</t>
  </si>
  <si>
    <t>https://www.twitter.com/CristyMongeR/status/722030379255885825</t>
  </si>
  <si>
    <t>721740861676068864</t>
  </si>
  <si>
    <t>podecoLogicos</t>
  </si>
  <si>
    <t>sin fumarse ni un solo porro estos explican! BBC Mundo Explican por qué aparecen bolas de luz antes de un terremoto https://t.co/axx5G8vFah</t>
  </si>
  <si>
    <t>https://www.twitter.com/podecoLogicos/status/721636711579721730</t>
  </si>
  <si>
    <t>721745404933627904</t>
  </si>
  <si>
    <t>tecn_preocupado</t>
  </si>
  <si>
    <t>@bbcmundo Hombre @podecoLogicos no querrás insinuar que cosas tipo #HAARP sean las causas detrás de los terremotos.  .  .  .  IRONIC</t>
  </si>
  <si>
    <t>https://www.twitter.com/tecn_preocupado/status/721640698248880128</t>
  </si>
  <si>
    <t>721711575770337280</t>
  </si>
  <si>
    <t>jorrdirrobert</t>
  </si>
  <si>
    <t>@podecoLogicos @maximors63 Claro, porque H.A.A.R.P no tiene nada que ver...¿O si?</t>
  </si>
  <si>
    <t>https://www.twitter.com/jorrdirrobert/status/721646352241967104</t>
  </si>
  <si>
    <t>721714271042813952</t>
  </si>
  <si>
    <t>@jorrdirrobert @maximors63 existen las Casualidades, o Causalidades? investigar aún se puede No? hay debate pués no? https://t.co/3rdVAEky8h</t>
  </si>
  <si>
    <t>https://www.twitter.com/podecoLogicos/status/721669742495473666</t>
  </si>
  <si>
    <t>721716627327303681</t>
  </si>
  <si>
    <t>@podecoLogicos @maximors63 De esto se trata, de investigar. Antes de HAARP, no aparecían luces en el cielo en los terremotos.</t>
  </si>
  <si>
    <t>https://www.twitter.com/jorrdirrobert/status/721671808844505089</t>
  </si>
  <si>
    <t>721713187553456132</t>
  </si>
  <si>
    <t>@jorrdirrobert @maximors63 eso creo yo, ya viví uno y además mirabamos muchos al cielo, para evitar lo que callera jajjaa</t>
  </si>
  <si>
    <t>https://www.twitter.com/podecoLogicos/status/721672959748927488</t>
  </si>
  <si>
    <t>722260617357365248</t>
  </si>
  <si>
    <t>@jorrdirrobert @maximors63 Subiendo. en poco he dejao una muestra con corte de referencia #HAARP se publicará en https://t.co/nCMII17ZZ1</t>
  </si>
  <si>
    <t>https://www.twitter.com/podecoLogicos/status/721673457273040896</t>
  </si>
  <si>
    <t>721712457560023041</t>
  </si>
  <si>
    <t>@podecoLogicos @maximors63 No se puede visualizar el vídeo, dice que es privado...que disculpen las molestias.</t>
  </si>
  <si>
    <t>https://www.twitter.com/jorrdirrobert/status/721682144947474433</t>
  </si>
  <si>
    <t>721709879380045824</t>
  </si>
  <si>
    <t>evelenavigu</t>
  </si>
  <si>
    <t>@jorrdirrobert @podecoLogicos @maximors63 si se puedd ver robert acabo de probael. Prueba de nvo si quieres</t>
  </si>
  <si>
    <t>https://www.twitter.com/evelenavigu/status/721709367268155392</t>
  </si>
  <si>
    <t>721711123519684608</t>
  </si>
  <si>
    <t>@evelenavigu @podecoLogicos @maximors63 Gracias Elena, ahora si he podido verlo, bueno, estoy en ello...</t>
  </si>
  <si>
    <t>https://www.twitter.com/jorrdirrobert/status/721742474662789120</t>
  </si>
  <si>
    <t>721710468746899456</t>
  </si>
  <si>
    <t>@podecoLogicos @ursula_GG @maximors63 Gracias, muy interesante el vídeo.</t>
  </si>
  <si>
    <t>https://www.twitter.com/jorrdirrobert/status/721756734197481472</t>
  </si>
  <si>
    <t>721565850617126913</t>
  </si>
  <si>
    <t>SandraGolpeA3TV</t>
  </si>
  <si>
    <t>Ecuador: más de 140 muertos, 600 heridos... #terremoto #SolidaridadEcuador</t>
  </si>
  <si>
    <t>https://www.twitter.com/SandraGolpeA3TV/status/721637239810310144</t>
  </si>
  <si>
    <t>721637239810310144</t>
  </si>
  <si>
    <t>jorgeseis2</t>
  </si>
  <si>
    <t>@SandraGolpeA3TV ¡Madre mia¡ no salimos de desgracias</t>
  </si>
  <si>
    <t>https://www.twitter.com/jorgeseis2/status/721642049548759040</t>
  </si>
  <si>
    <t>721568597928226816</t>
  </si>
  <si>
    <t>Hernandodelpino</t>
  </si>
  <si>
    <t>@SandraGolpeA3TV que barbaridad, el día que no es una cosa es otra, mi solidaridad con Ecuador!</t>
  </si>
  <si>
    <t>https://www.twitter.com/Hernandodelpino/status/721646868585910272</t>
  </si>
  <si>
    <t>721671006302113792</t>
  </si>
  <si>
    <t>ibonpereztv</t>
  </si>
  <si>
    <t>142 muertos,588 heridos y 269 edificios destruidos por un terremoto de 7.8 grados en Ecuador. 6 provincias afectadas https://t.co/bMR3hnx6V7</t>
  </si>
  <si>
    <t>https://www.twitter.com/ibonpereztv/status/721637898735468544</t>
  </si>
  <si>
    <t>721637898735468544</t>
  </si>
  <si>
    <t>721573264426930176</t>
  </si>
  <si>
    <t>SEAVARONJE</t>
  </si>
  <si>
    <t>@ibonpereztv Noooo que dolor sinceramente. Vamos Ecuador.</t>
  </si>
  <si>
    <t>https://www.twitter.com/SEAVARONJE/status/721638498890067968</t>
  </si>
  <si>
    <t>721567703174103040</t>
  </si>
  <si>
    <t>@ibonpereztv @jlazaro Vayan mis condolencias a los familiares de las víctimas del terremoto. Hermanos de lengua.</t>
  </si>
  <si>
    <t>https://www.twitter.com/tecn_preocupado/status/721645541738852352</t>
  </si>
  <si>
    <t>721660406788440064</t>
  </si>
  <si>
    <t>BiaCalberto</t>
  </si>
  <si>
    <t>@ibonpereztv Acabó de informar el Vicepresidente que son 235 muertos. Y más de 1000 heridos.</t>
  </si>
  <si>
    <t>https://www.twitter.com/BiaCalberto/status/721754005605584896</t>
  </si>
  <si>
    <t>721657419122798592</t>
  </si>
  <si>
    <t>felileon</t>
  </si>
  <si>
    <t>7:00 #Hora24 en #Canal24Horas + Crece cifra de muertos por terremoto en Ecuador https://t.co/n0TFFa7kar @24HorasTVN https://t.co/uBM5MIILTG</t>
  </si>
  <si>
    <t>https://www.twitter.com/felileon/status/721639425185226752</t>
  </si>
  <si>
    <t>721659595253510144</t>
  </si>
  <si>
    <t>alonsoesteban33</t>
  </si>
  <si>
    <t>@felileon @24HorasTVN informen del aluvión que ahí en el melocotón en san jose de maipo..la salida del mapocho</t>
  </si>
  <si>
    <t>https://www.twitter.com/alonsoesteban33/status/721640070118125568</t>
  </si>
  <si>
    <t>@alonsoesteban33 si ya informamos sobre eso, estuvimos en contacto con el alcalde de San José https://t.co/hs3LWlKzAA Ahí lo puede revisar</t>
  </si>
  <si>
    <t>https://www.twitter.com/felileon/status/721640268160745472</t>
  </si>
  <si>
    <t>721664649746333696</t>
  </si>
  <si>
    <t>diarioeldeber</t>
  </si>
  <si>
    <t>#ÚLTIMO Suben a 77 los muertos por el fuerte terremoto en #Ecuador. Hay más de 600 heridos https://t.co/zAN9WrUNNM</t>
  </si>
  <si>
    <t>https://www.twitter.com/diarioeldeber/status/721639948961628160</t>
  </si>
  <si>
    <t>722030379255885825</t>
  </si>
  <si>
    <t>juanpablobilbao</t>
  </si>
  <si>
    <t>@diarioeldeber #Solidaridad y fuerzas al pueblo hermano#Ecuador</t>
  </si>
  <si>
    <t>https://www.twitter.com/juanpablobilbao/status/721715616491663360</t>
  </si>
  <si>
    <t>avisosfunebres</t>
  </si>
  <si>
    <t>Terremoto de 7,8 en Ecuador deja al menos 77 muertos. No hay víctimas que lamentar. https://t.co/m84XqaiT1B</t>
  </si>
  <si>
    <t>https://www.twitter.com/avisosfunebres/status/721641079435608064</t>
  </si>
  <si>
    <t>721641079435608064</t>
  </si>
  <si>
    <t>27Lucille</t>
  </si>
  <si>
    <t>@avisosfunebres Ese titular no se entiende, si hay 77 muertos, cómo es que NO HAY VÍCTIMAS que lamentar??</t>
  </si>
  <si>
    <t>https://www.twitter.com/27Lucille/status/721642382840741888</t>
  </si>
  <si>
    <t>pepetonyf</t>
  </si>
  <si>
    <t>@avisosfunebres @bbcmundo ¿No hay víctimas que lamentar? Una cosa es seguir digiriendo el seísmo de Japón y otra que no nos importe éste.</t>
  </si>
  <si>
    <t>https://www.twitter.com/pepetonyf/status/721643752096468992</t>
  </si>
  <si>
    <t>721642382840741888</t>
  </si>
  <si>
    <t>@27Lucille Es cierto, aclaro que son todos, bah...eran, seguidores de Rafael Correa https://t.co/6FpHeX3qB2</t>
  </si>
  <si>
    <t>https://www.twitter.com/avisosfunebres/status/721644898345185280</t>
  </si>
  <si>
    <t>721695046932832256</t>
  </si>
  <si>
    <t>luisantonio_r</t>
  </si>
  <si>
    <t>77 muertos y 588 heridos hasta este momento por el terremoto en Ecuador.</t>
  </si>
  <si>
    <t>https://www.twitter.com/luisantonio_r/status/721643661553967105</t>
  </si>
  <si>
    <t>Mai_Steven</t>
  </si>
  <si>
    <t>@luisantonio_r  van 142 fallecidos...</t>
  </si>
  <si>
    <t>https://www.twitter.com/Mai_Steven/status/721644844075065344</t>
  </si>
  <si>
    <t>721580575384059904</t>
  </si>
  <si>
    <t>pedrobrionesm</t>
  </si>
  <si>
    <t>@luisantonio_r buen dia habrá noticiero?</t>
  </si>
  <si>
    <t>https://www.twitter.com/pedrobrionesm/status/721649327442128896</t>
  </si>
  <si>
    <t>721535833971494913</t>
  </si>
  <si>
    <t>@pedrobrionesm si, desde temprano</t>
  </si>
  <si>
    <t>https://www.twitter.com/luisantonio_r/status/721651422903869440</t>
  </si>
  <si>
    <t>721492720636833792</t>
  </si>
  <si>
    <t>Vane_lokitaxti</t>
  </si>
  <si>
    <t>@luisantonio_r @pedrobrionesm gracias por informsnos</t>
  </si>
  <si>
    <t>https://www.twitter.com/Vane_lokitaxti/status/721653248822796288</t>
  </si>
  <si>
    <t>@luisantonio_r son las 7:43 y nada esto es temprano? O sera tempranas horas de la tarde?</t>
  </si>
  <si>
    <t>https://www.twitter.com/pedrobrionesm/status/721680561237004288</t>
  </si>
  <si>
    <t>721491554121162752</t>
  </si>
  <si>
    <t>torresita1981</t>
  </si>
  <si>
    <t>Canoa necesita ayuda! Por favor @ECU911_ @PoliciaEcuador @JorgeGlas #prayforecuador #canoa #manabi #ecuador</t>
  </si>
  <si>
    <t>https://www.twitter.com/torresita1981/status/721645519458709509</t>
  </si>
  <si>
    <t>721491261799010304</t>
  </si>
  <si>
    <t>Estimada @torresita1981 las instituciones de emergencia despliegan todo su contingente para ayudar a las víctimas cc. @JorgeGlas</t>
  </si>
  <si>
    <t>https://www.twitter.com/ECU911_/status/721646671147503616</t>
  </si>
  <si>
    <t>721491325296619520</t>
  </si>
  <si>
    <t>raulmoreno1</t>
  </si>
  <si>
    <t>@ECU911_ @torresita1981 @JorgeGlas fueron a Canoa? Cuando llegan?</t>
  </si>
  <si>
    <t>https://www.twitter.com/raulmoreno1/status/721658036280905728</t>
  </si>
  <si>
    <t>721508053393260545</t>
  </si>
  <si>
    <t>@raulmoreno1 @ECU911_ @JorgeGlas Hasta las 9am que estuve en Canoa no había asistencia alguna.</t>
  </si>
  <si>
    <t>https://www.twitter.com/torresita1981/status/721808043957174272</t>
  </si>
  <si>
    <t>josefer_juan</t>
  </si>
  <si>
    <t>Un terremoto de 7,8 deja más de 70 muertos en la costa de Ecuador https://t.co/fpvQREKcU0</t>
  </si>
  <si>
    <t>https://www.twitter.com/josefer_juan/status/721648735353069568</t>
  </si>
  <si>
    <t>721648735353069568</t>
  </si>
  <si>
    <t>721491414748696576</t>
  </si>
  <si>
    <t>RossyGomezA</t>
  </si>
  <si>
    <t>@josefer_juan @elpais_inter hay más muertos y ciudades colapsadas #OremosporEcuador #PrayForEcuador estoy en Guayaquil Ecuador</t>
  </si>
  <si>
    <t>https://www.twitter.com/RossyGomezA/status/721649516668141568</t>
  </si>
  <si>
    <t>721491946510950400</t>
  </si>
  <si>
    <t>721649516668141568</t>
  </si>
  <si>
    <t>@RossyGomezA Ya imagino. Un abrazo a todos.</t>
  </si>
  <si>
    <t>https://www.twitter.com/josefer_juan/status/721649637116022787</t>
  </si>
  <si>
    <t>721492769626304513</t>
  </si>
  <si>
    <t>721649637116022787</t>
  </si>
  <si>
    <t>@josefer_juan llevamos 78 réplicas  Dios nos ama la mayoría han sido en el mar</t>
  </si>
  <si>
    <t>https://www.twitter.com/RossyGomezA/status/721649809652887552</t>
  </si>
  <si>
    <t>721540163105456129</t>
  </si>
  <si>
    <t>lajefacoc</t>
  </si>
  <si>
    <t>#OremosporEcuador por todos y cada uno de los afectados por el terremoto, DIOS NOS PROTEJA #SismoEcuador #Ecuador ❤ https://t.co/pAjOkV7OU9</t>
  </si>
  <si>
    <t>https://www.twitter.com/lajefacoc/status/721650779019415553</t>
  </si>
  <si>
    <t>Elrodro10</t>
  </si>
  <si>
    <t>@lajefacoc mucha fuerza para ecuador</t>
  </si>
  <si>
    <t>https://www.twitter.com/Elrodro10/status/721659126951124992</t>
  </si>
  <si>
    <t>721542876467961856</t>
  </si>
  <si>
    <t>@Elrodro10 muchisimas gracias por el apoyo a mi pais 😊</t>
  </si>
  <si>
    <t>https://www.twitter.com/lajefacoc/status/721668103625699329</t>
  </si>
  <si>
    <t>721706820755202049</t>
  </si>
  <si>
    <t>ieldur</t>
  </si>
  <si>
    <t>@lajefacoc animo !!!oraré para que Dios os guarde a todos</t>
  </si>
  <si>
    <t>https://www.twitter.com/ieldur/status/721717225409916928</t>
  </si>
  <si>
    <t>721704020038021122</t>
  </si>
  <si>
    <t>@ieldur muchas gracias a bonito tanto apoyo!</t>
  </si>
  <si>
    <t>https://www.twitter.com/lajefacoc/status/721722948801966081</t>
  </si>
  <si>
    <t>721707023499403269</t>
  </si>
  <si>
    <t>klavera593</t>
  </si>
  <si>
    <t>@lajefacoc @ecuadortop @ClanECUADORII @ECUADOR_III @Ecuador_IV @ecuadorv_coc  espero que estén bien todas sus familias fuerza Ecuador</t>
  </si>
  <si>
    <t>https://www.twitter.com/klavera593/status/721729157022019588</t>
  </si>
  <si>
    <t>721707469949505537</t>
  </si>
  <si>
    <t>@klavera593 @ecuadortop @ClanECUADORII @ECUADOR_III @Ecuador_IV @ecuadorv_coc muchísimas gracias!!!! Lindo el apoyo!!!</t>
  </si>
  <si>
    <t>https://www.twitter.com/lajefacoc/status/721730001465446401</t>
  </si>
  <si>
    <t>721706741885509632</t>
  </si>
  <si>
    <t>zabdielYT</t>
  </si>
  <si>
    <t>@lajefacoc @ecuadortop @ClanECUADORII @ECUADOR_III @Ecuador_IV @ecuadorv_coc @EcuadorVI suerte dios bendiga a Ecuador 💪💪</t>
  </si>
  <si>
    <t>https://www.twitter.com/zabdielYT/status/721748731322834945</t>
  </si>
  <si>
    <t>721707344896335873</t>
  </si>
  <si>
    <t>elite_hispania2</t>
  </si>
  <si>
    <t>Solidaridad y apoyo dsde la familia @Elite_Hispania a ecuador @lajefacoc  @ecuadortop @ClanECUADORII @ECUADOR_III @Ecuador_IV @ecuadorv_coc</t>
  </si>
  <si>
    <t>https://www.twitter.com/elite_hispania2/status/721753565925154816</t>
  </si>
  <si>
    <t>721713282697048067</t>
  </si>
  <si>
    <t>Elite_Hispania</t>
  </si>
  <si>
    <t>@lajefacoc @ecuadortop @ClanECUADORII @ECUADOR_III @Ecuador_IV @ecuadorv_coc @EcuadorVI mucho ánimo en estos momentos difíciles!</t>
  </si>
  <si>
    <t>https://www.twitter.com/Elite_Hispania/status/721768927152500737</t>
  </si>
  <si>
    <t>721731123349450752</t>
  </si>
  <si>
    <t>@zabdielYT @ecuadortop @ClanECUADORII @ECUADOR_III @Ecuador_IV @ecuadorv_coc @EcuadorVI muchas graciaaaaas</t>
  </si>
  <si>
    <t>https://www.twitter.com/lajefacoc/status/721820446996488192</t>
  </si>
  <si>
    <t>721662050435334144</t>
  </si>
  <si>
    <t>@elite_hispania2 @Elite_Hispania @ecuadortop @ClanECUADORII @ECUADOR_III @Ecuador_IV @ecuadorv_coc gracias x mil!!! Lindo tanto apoyo</t>
  </si>
  <si>
    <t>https://www.twitter.com/lajefacoc/status/721821489520111616</t>
  </si>
  <si>
    <t>721662584190013440</t>
  </si>
  <si>
    <t>@Elite_Hispania @ecuadortop @ClanECUADORII @ECUADOR_III @Ecuador_IV @ecuadorv_coc @EcuadorVI muchísimas graciaaaaas por el apoyo  hermanos!!</t>
  </si>
  <si>
    <t>https://www.twitter.com/lajefacoc/status/721821677303283712</t>
  </si>
  <si>
    <t>721669026020257792</t>
  </si>
  <si>
    <t>721818822903209984</t>
  </si>
  <si>
    <t>@13Djtoledo @Ecuador_IV amen! Fuerza para mi pais muchisimas gracias por el apoyo!</t>
  </si>
  <si>
    <t>https://www.twitter.com/lajefacoc/status/721822117252243456</t>
  </si>
  <si>
    <t>721716636621914113</t>
  </si>
  <si>
    <t>ErikaToaRusso</t>
  </si>
  <si>
    <t>Estar lejos es desesperante en estos momentos!Mi corazon esta con mi gente de Ecuador, es tiempo de solidaridad y ayuda, rezo q esten bien💗</t>
  </si>
  <si>
    <t>https://www.twitter.com/ErikaToaRusso/status/721651099787259904</t>
  </si>
  <si>
    <t>721755478192164864</t>
  </si>
  <si>
    <t>juansolo8</t>
  </si>
  <si>
    <t>@Erikarusso fuerza Erika</t>
  </si>
  <si>
    <t>https://www.twitter.com/juansolo8/status/721656345288699905</t>
  </si>
  <si>
    <t>721755362626510848</t>
  </si>
  <si>
    <t>cabezadefunda</t>
  </si>
  <si>
    <t>@Erikarusso Erika estamos con todo el pueblo ecuatoriano</t>
  </si>
  <si>
    <t>https://www.twitter.com/cabezadefunda/status/721662662615175168</t>
  </si>
  <si>
    <t>721730879224209408</t>
  </si>
  <si>
    <t>Lopez682</t>
  </si>
  <si>
    <t>@Erikarusso solidaridad desde Venezuela a todos los hermanos ecuatorianos.</t>
  </si>
  <si>
    <t>https://www.twitter.com/Lopez682/status/721663844129619968</t>
  </si>
  <si>
    <t>721690941233487872</t>
  </si>
  <si>
    <t>Josimar8622</t>
  </si>
  <si>
    <t>@Erikarusso Fuerza Ecuador.</t>
  </si>
  <si>
    <t>https://www.twitter.com/Josimar8622/status/721666535975206912</t>
  </si>
  <si>
    <t>721803376103657473</t>
  </si>
  <si>
    <t>Bsc_Saulvera</t>
  </si>
  <si>
    <t>@Erikarusso Agan un sketch del terremoto xD</t>
  </si>
  <si>
    <t>https://www.twitter.com/Bsc_Saulvera/status/721674994481291266</t>
  </si>
  <si>
    <t>721697043455021057</t>
  </si>
  <si>
    <t>tears666</t>
  </si>
  <si>
    <t>@Erikarusso yo ya estoy</t>
  </si>
  <si>
    <t>https://www.twitter.com/tears666/status/721679442309996544</t>
  </si>
  <si>
    <t>721704696126259200</t>
  </si>
  <si>
    <t>ehved564</t>
  </si>
  <si>
    <t>@Erikarusso fuerza hermanos!</t>
  </si>
  <si>
    <t>https://www.twitter.com/ehved564/status/721716945490288640</t>
  </si>
  <si>
    <t>721704557458432000</t>
  </si>
  <si>
    <t>wilfredlupus</t>
  </si>
  <si>
    <t>@Erikarusso nosotros tambien estamos. Con uds solidaridad de hermanos latinoamericanos</t>
  </si>
  <si>
    <t>https://www.twitter.com/wilfredlupus/status/721747830335885312</t>
  </si>
  <si>
    <t>721703820330450944</t>
  </si>
  <si>
    <t>Raidkkonen</t>
  </si>
  <si>
    <t>En Ecuador amaneció para todos, menos para los canales de televisión y sus noticieros. Miserables.   #TerremotoEcuador</t>
  </si>
  <si>
    <t>https://www.twitter.com/Raidkkonen/status/721652854465904640</t>
  </si>
  <si>
    <t>721712764209741824</t>
  </si>
  <si>
    <t>darkvader2015</t>
  </si>
  <si>
    <t>@Raidkkonen valen verga canales hptad</t>
  </si>
  <si>
    <t>https://www.twitter.com/darkvader2015/status/721657362306744320</t>
  </si>
  <si>
    <t>721596878849187840</t>
  </si>
  <si>
    <t>VegaSilvega</t>
  </si>
  <si>
    <t>@Raidkkonen es increíble! Que infames</t>
  </si>
  <si>
    <t>https://www.twitter.com/VegaSilvega/status/721664861038624768</t>
  </si>
  <si>
    <t>pinan_carlos</t>
  </si>
  <si>
    <t>@Raidkkonen @Yami_Lita siii noticieros miserables tienes razón , , , televistazo , 24 horas, la peor escoria d este país</t>
  </si>
  <si>
    <t>https://www.twitter.com/pinan_carlos/status/721675852853952513</t>
  </si>
  <si>
    <t>721597217459609600</t>
  </si>
  <si>
    <t>Gob. de #Venezuela enviará a #Ecuador un avión con ayuda humanitaria https://t.co/j3gA8hUYeD #SismoEcuador https://t.co/B3LLcF6MWo</t>
  </si>
  <si>
    <t>https://www.twitter.com/teleSURtv/status/721652934224818176</t>
  </si>
  <si>
    <t>721693308855185409</t>
  </si>
  <si>
    <t>AlejandroB16</t>
  </si>
  <si>
    <t>@teleSURtv por Dios si en Venezuela no hay que comer.Y la GENTE Esta muriendo en los hospitales por falta de medicinas #BigoteEBrochaFuera</t>
  </si>
  <si>
    <t>https://www.twitter.com/AlejandroB16/status/721653509284872192</t>
  </si>
  <si>
    <t>721527801845805056</t>
  </si>
  <si>
    <t>andresrey77</t>
  </si>
  <si>
    <t>@teleSURtv gobierno de ecuador la devuelve por solidaridad con la gente que esta muriendo de hambre en venezuela</t>
  </si>
  <si>
    <t>https://www.twitter.com/andresrey77/status/721654338754650112</t>
  </si>
  <si>
    <t>emiliotowers</t>
  </si>
  <si>
    <t>@teleSURtv Muy buena acción me parece muy bien ser bondadosos, pero acaso hay algo para donar? Con esta escasez de alimentos y medicinas?</t>
  </si>
  <si>
    <t>https://www.twitter.com/emiliotowers/status/721655385262788608</t>
  </si>
  <si>
    <t>721611628215693312</t>
  </si>
  <si>
    <t>zamurai_j</t>
  </si>
  <si>
    <t>Esto no es posible, una burla a los Vzlanos, acá hay un peo arrecho, irresponsable @NicolasMaduro no actúa un buen padre d flia @teleSURtv</t>
  </si>
  <si>
    <t>https://www.twitter.com/zamurai_j/status/721656199893139456</t>
  </si>
  <si>
    <t>TomasGuanipa</t>
  </si>
  <si>
    <t>Todas nuestra oraciones con el pueblo ecuatoriano tras el terremoto ocurrido la noche de ayer #SolidaridadEcuador</t>
  </si>
  <si>
    <t>https://www.twitter.com/TomasGuanipa/status/721654218118066176</t>
  </si>
  <si>
    <t>721654218118066176</t>
  </si>
  <si>
    <t>721613864706695168</t>
  </si>
  <si>
    <t>athleck</t>
  </si>
  <si>
    <t>@TomasGuanipa Y lo peor que #Venezuela no puede ayudar en el #SismoEcuador porque ni siquiera tiene comida ni medicinas para su poblacion</t>
  </si>
  <si>
    <t>https://www.twitter.com/athleck/status/721657327250706434</t>
  </si>
  <si>
    <t>elizabeth_Solar</t>
  </si>
  <si>
    <t>@TomasGuanipa lo acompaño en las oraciones y solidaridad con nuestro. Hermano País Ecuador.</t>
  </si>
  <si>
    <t>https://www.twitter.com/elizabeth_Solar/status/721734258557997056</t>
  </si>
  <si>
    <t>721696376657211393</t>
  </si>
  <si>
    <t>RoaJavier</t>
  </si>
  <si>
    <t>Se contabilizan 142 muertos en el terremoto de 7.8 en #Ecuador. Varias ciudades sin eléctricidad. https://t.co/MqTUB5lkXF</t>
  </si>
  <si>
    <t>https://www.twitter.com/RoaJavier/status/721655249715466240</t>
  </si>
  <si>
    <t>721691552360349697</t>
  </si>
  <si>
    <t>@RoaJavier @lucero_cecilia la cifra  oficial hasta ahora es 77. @JorgeGlas indica q con los operativos de hoy se seguirá ajustando la cifra</t>
  </si>
  <si>
    <t>https://www.twitter.com/XimePonceLeon/status/721660787694137344</t>
  </si>
  <si>
    <t>721696188270034945</t>
  </si>
  <si>
    <t>YCharotm</t>
  </si>
  <si>
    <t>@RoaJavier que pasó con construcciones anti sísmicas? Fiscalización para evitar desastres</t>
  </si>
  <si>
    <t>https://www.twitter.com/YCharotm/status/721706609517465600</t>
  </si>
  <si>
    <t>721748149317054465</t>
  </si>
  <si>
    <t>En Gye, Carchi y Calicuchima, esta casa se vino abajo. La dueña salió 2 segundos antes. https://t.co/XUQj2d6lix</t>
  </si>
  <si>
    <t>https://www.twitter.com/luisantonio_r/status/721656478935998464</t>
  </si>
  <si>
    <t>721656478935998464</t>
  </si>
  <si>
    <t>721703191788670976</t>
  </si>
  <si>
    <t>MaJoJovi</t>
  </si>
  <si>
    <t>@luisantonio_r @Deuteros1974 Gracias a Dios pudo salir con vida.</t>
  </si>
  <si>
    <t>https://www.twitter.com/MaJoJovi/status/721662872833691648</t>
  </si>
  <si>
    <t>721702849827225600</t>
  </si>
  <si>
    <t>721662872833691648</t>
  </si>
  <si>
    <t>@MaJoJovi @luisantonio_r Lo que ha ocurrido es una tragedia sin precedentes; jamás en mi vida pensé que iba a presenciar un terremoto.</t>
  </si>
  <si>
    <t>https://www.twitter.com/Deuteros1974/status/721663576562384896</t>
  </si>
  <si>
    <t>721720781990989825</t>
  </si>
  <si>
    <t>721663576562384896</t>
  </si>
  <si>
    <t>@Deuteros1974 @luisantonio_r igual, nunca había sentido tanto pánico en mi vida.</t>
  </si>
  <si>
    <t>https://www.twitter.com/MaJoJovi/status/721664306501283841</t>
  </si>
  <si>
    <t>721682908902211584</t>
  </si>
  <si>
    <t>721664306501283841</t>
  </si>
  <si>
    <t>@MaJoJovi @luisantonio_r En mis 41 años de vida nunca vi algo semejante a lo de ayer. Me repugna saber que los ladrones salieron a saquear.</t>
  </si>
  <si>
    <t>https://www.twitter.com/Deuteros1974/status/721665034196267008</t>
  </si>
  <si>
    <t>721730482648530944</t>
  </si>
  <si>
    <t>AlbertoRavell</t>
  </si>
  <si>
    <t>Terremoto de 7.7 grados sacudio a Ecuador. Al menos 77 muertos y 600 heridos.</t>
  </si>
  <si>
    <t>https://www.twitter.com/AlbertoRavell/status/721657419122798592</t>
  </si>
  <si>
    <t>Lassie82640452</t>
  </si>
  <si>
    <t>@AlbertoRavell una profunda tristeza dicen que es réplica de Japón y replicara en Argentina!</t>
  </si>
  <si>
    <t>https://www.twitter.com/Lassie82640452/status/721659595253510144</t>
  </si>
  <si>
    <t>721533777831469056</t>
  </si>
  <si>
    <t>MarthameryC</t>
  </si>
  <si>
    <t>@AlbertoRavell Dios bendiga. A Ecuador</t>
  </si>
  <si>
    <t>https://www.twitter.com/MarthameryC/status/721660406788440064</t>
  </si>
  <si>
    <t>721518403807272960</t>
  </si>
  <si>
    <t>JohnMarshall78</t>
  </si>
  <si>
    <t>Andres Bello totalmente innundada 8:15am Santiago @TVN @biobio @Mega tomar precauciones #lluviasantiago https://t.co/o1mhrWN0PQ</t>
  </si>
  <si>
    <t>https://www.twitter.com/JohnMarshall78/status/721658788474957824</t>
  </si>
  <si>
    <t>721658788474957824</t>
  </si>
  <si>
    <t>721577138307076096</t>
  </si>
  <si>
    <t>gladis_anticoy</t>
  </si>
  <si>
    <t>@JohnMarshall78 @TVN @biobio @Mega gracias x las imágenes</t>
  </si>
  <si>
    <t>https://www.twitter.com/gladis_anticoy/status/721661894445133824</t>
  </si>
  <si>
    <t>KrlitaCe</t>
  </si>
  <si>
    <t>Aquí saliendo a ver lo daños! Fds en Manta</t>
  </si>
  <si>
    <t>https://www.twitter.com/KrlitaCe/status/721658893328392193</t>
  </si>
  <si>
    <t>721658893328392193</t>
  </si>
  <si>
    <t>721742736123105280</t>
  </si>
  <si>
    <t>Pabloco1982</t>
  </si>
  <si>
    <t>@KrlitaCe como anda la cosa por allá, de lo poco que se informó estaba bien jodido en Manta?</t>
  </si>
  <si>
    <t>https://www.twitter.com/Pabloco1982/status/721659129023066112</t>
  </si>
  <si>
    <t>722067532232974336</t>
  </si>
  <si>
    <t>721659129023066112</t>
  </si>
  <si>
    <t>@Pabloco1982 hombre acá fue horrible no te imaginas. Seguimos sin energia electrica.</t>
  </si>
  <si>
    <t>https://www.twitter.com/KrlitaCe/status/721660816857108480</t>
  </si>
  <si>
    <t>721706412074790912</t>
  </si>
  <si>
    <t>721660816857108480</t>
  </si>
  <si>
    <t>@KrlitaCe espero q todo esté bien, y por los reportes exactamente por esas zonas es donde más ha afectado el terremoto 😢</t>
  </si>
  <si>
    <t>https://www.twitter.com/Pabloco1982/status/721661260576792576</t>
  </si>
  <si>
    <t>CristianHidaIgo</t>
  </si>
  <si>
    <t>Se está acabando el mundo: terremoto 7,8 Ecuador, 2 terremotos Japón y Tornado en Uruguay, con varios muertos. https://t.co/O7WIgEKXKD</t>
  </si>
  <si>
    <t>https://www.twitter.com/CristianHidaIgo/status/721659251005915136</t>
  </si>
  <si>
    <t>721665397821452293</t>
  </si>
  <si>
    <t>blueauthority</t>
  </si>
  <si>
    <t>@CristianHidaIgo es el mismo mundo más comunicado</t>
  </si>
  <si>
    <t>https://www.twitter.com/blueauthority/status/721696189494595585</t>
  </si>
  <si>
    <t>721781526724288513</t>
  </si>
  <si>
    <t>@CristianHidaIgo y más gente</t>
  </si>
  <si>
    <t>https://www.twitter.com/blueauthority/status/721696262320300033</t>
  </si>
  <si>
    <t>721706367782883328</t>
  </si>
  <si>
    <t>DEsperanzaDvida</t>
  </si>
  <si>
    <t>@CristianHidaIgo La maldad dl hombre y llevar la contaria a los principios de DIOS, TIENE CONSECUENCIAS, DIOS es DIOS  y no tolera la maldad</t>
  </si>
  <si>
    <t>https://www.twitter.com/DEsperanzaDvida/status/721701327215194114</t>
  </si>
  <si>
    <t>721731183781023744</t>
  </si>
  <si>
    <t>salvaracointzio</t>
  </si>
  <si>
    <t>@CristianHidaIgo Sera: Nos lo estamos acabando</t>
  </si>
  <si>
    <t>https://www.twitter.com/salvaracointzio/status/721703517472186373</t>
  </si>
  <si>
    <t>721714670508384257</t>
  </si>
  <si>
    <t>PATOLUCASR</t>
  </si>
  <si>
    <t>@CristianHidaIgo falta que en Mexico gobierne AMLO tonses si</t>
  </si>
  <si>
    <t>https://www.twitter.com/PATOLUCASR/status/721712315247104000</t>
  </si>
  <si>
    <t>721576362327351296</t>
  </si>
  <si>
    <t>gaticamolinag</t>
  </si>
  <si>
    <t>@CristianHidaIgo Cristian y lo que viene es más grande para  RD</t>
  </si>
  <si>
    <t>https://www.twitter.com/gaticamolinag/status/721811223428214784</t>
  </si>
  <si>
    <t>juanrobertovarg</t>
  </si>
  <si>
    <t>77 muertos y casi 600 los heridos, el nuevo saldo del terremoto en Ecuador.. @NoticiasCaracol</t>
  </si>
  <si>
    <t>https://www.twitter.com/juanrobertovarg/status/721659604472623104</t>
  </si>
  <si>
    <t>721542719085088768</t>
  </si>
  <si>
    <t>edisongarciamuo</t>
  </si>
  <si>
    <t>@juanrobertovarg @NoticiasCaracol solidaridad con el pueblo Ecuatoriano</t>
  </si>
  <si>
    <t>https://www.twitter.com/edisongarciamuo/status/721672406721499138</t>
  </si>
  <si>
    <t>721542839964999680</t>
  </si>
  <si>
    <t>geraldindayana5</t>
  </si>
  <si>
    <t>@juanrobertovarg @NoticiasCaracol el festival internacional de musica esmeraldas comenzaba  y extranjeros ya habían llegado allá.</t>
  </si>
  <si>
    <t>https://www.twitter.com/geraldindayana5/status/721706230608240642</t>
  </si>
  <si>
    <t>@juanrobertovarg @NoticiasCaracol  QUE PASO CON ELLOS???</t>
  </si>
  <si>
    <t>https://www.twitter.com/geraldindayana5/status/721706315886800896</t>
  </si>
  <si>
    <t>721531515151261698</t>
  </si>
  <si>
    <t>johngamboy</t>
  </si>
  <si>
    <t>@juanrobertovarg @NoticiasCaracol 233 muertos y 500 heridos hasta el momento según fuentes oficiales</t>
  </si>
  <si>
    <t>https://www.twitter.com/johngamboy/status/721732024751497221</t>
  </si>
  <si>
    <t>721575630534492162</t>
  </si>
  <si>
    <t>wuendydelima</t>
  </si>
  <si>
    <t>Hola @drmaiorana  como estas? Como te fue con el terremoto? Están bien? Dios los bendiga</t>
  </si>
  <si>
    <t>https://www.twitter.com/wuendydelima/status/721659643009830912</t>
  </si>
  <si>
    <t>drmaiorana</t>
  </si>
  <si>
    <t>@wuendydelima si. Todo bien, gracias a Dios. Pero si hubo daños en otras partes del país.</t>
  </si>
  <si>
    <t>https://www.twitter.com/drmaiorana/status/721667322180694017</t>
  </si>
  <si>
    <t>721668647169703936</t>
  </si>
  <si>
    <t>@drmaiorana gracias a Dios. Siii las imágenes son feas.</t>
  </si>
  <si>
    <t>https://www.twitter.com/wuendydelima/status/721668828816613376</t>
  </si>
  <si>
    <t>721582211095478272</t>
  </si>
  <si>
    <t>@wuendydelima en la costa si hubo daños importantes. Hasta ahora habían reportado 41 muertos</t>
  </si>
  <si>
    <t>https://www.twitter.com/drmaiorana/status/721671258354683904</t>
  </si>
  <si>
    <t>721712671842807810</t>
  </si>
  <si>
    <t>CasaReal</t>
  </si>
  <si>
    <t>Minuto de silencio en Valladolid por las víctimas del derrumbe de Tenerife y de los terremotos en Ecuador y Japón https://t.co/dnMo6gofca</t>
  </si>
  <si>
    <t>https://www.twitter.com/CasaReal/status/721659792067063808</t>
  </si>
  <si>
    <t>721711909758742528</t>
  </si>
  <si>
    <t>fergucoll</t>
  </si>
  <si>
    <t>@CasaReal ahí estamos.</t>
  </si>
  <si>
    <t>https://www.twitter.com/fergucoll/status/721685203731812352</t>
  </si>
  <si>
    <t>serna_cam</t>
  </si>
  <si>
    <t>@CasaReal Me uno al pesar expresado por la Casa Real Española.</t>
  </si>
  <si>
    <t>https://www.twitter.com/serna_cam/status/721700279595442176</t>
  </si>
  <si>
    <t>efrenminuchez</t>
  </si>
  <si>
    <t>Gracias por el gesto, ha sido un duro golpe... @CasaReal @Magdanifica1 @ferugby @Chami_Rugby @VRACQuesos @JapanEmb_Spain @CancilleriaEc</t>
  </si>
  <si>
    <t>https://www.twitter.com/efrenminuchez/status/721727732745420800</t>
  </si>
  <si>
    <t>721645901891153920</t>
  </si>
  <si>
    <t>Eminu76Emiliano</t>
  </si>
  <si>
    <t>@CasaReal @ferugby @Chami_Rugby @VRACQuesos @JapanEmb_Spain @CancilleriaEc en el nuevo colombino también.</t>
  </si>
  <si>
    <t>https://www.twitter.com/Eminu76Emiliano/status/721825696323125251</t>
  </si>
  <si>
    <t>721963490374782977</t>
  </si>
  <si>
    <t>alexandrahorler</t>
  </si>
  <si>
    <t>Hoy en #90FinDeSemana toda la información sobre el terremoto en Ecuador, q hasta ahora ha reportado 77muertos y más de 580 heridos</t>
  </si>
  <si>
    <t>https://www.twitter.com/alexandrahorler/status/721660662410252288</t>
  </si>
  <si>
    <t>721660662410252288</t>
  </si>
  <si>
    <t>721702931934945280</t>
  </si>
  <si>
    <t>hloayza78</t>
  </si>
  <si>
    <t>@AlexandraHorler despierto desde temprano en domingo solo para ver las noticias con la más linda de todas las periodistas!!</t>
  </si>
  <si>
    <t>https://www.twitter.com/hloayza78/status/721669164449075200</t>
  </si>
  <si>
    <t>721715781529182208</t>
  </si>
  <si>
    <t>vitobeto81</t>
  </si>
  <si>
    <t>@AlexandraHorler hoy gana el @LCFC y gran paso para ser campeon q dices?</t>
  </si>
  <si>
    <t>https://www.twitter.com/vitobeto81/status/721672600347373568</t>
  </si>
  <si>
    <t>721714366022856704</t>
  </si>
  <si>
    <t>Yermayn123</t>
  </si>
  <si>
    <t>@AlexandraHorler BELLISIMA COMO SIEMPRE BS MIL EXITOS BUEN DMINGO MUAK</t>
  </si>
  <si>
    <t>https://www.twitter.com/Yermayn123/status/721678204189163520</t>
  </si>
  <si>
    <t>721705254178451456</t>
  </si>
  <si>
    <t>HoracioMoises</t>
  </si>
  <si>
    <t>@AlexandraHorler no sabia que tmb estabas los domingos</t>
  </si>
  <si>
    <t>https://www.twitter.com/HoracioMoises/status/721843159131648000</t>
  </si>
  <si>
    <t>721507833271951361</t>
  </si>
  <si>
    <t>Son 77 muertos y 588 heridos, tras terremoto de 7,6 grados en Ecuador. https://t.co/lwMbKsOm13</t>
  </si>
  <si>
    <t>https://www.twitter.com/NoticiasRCN/status/721662050435334144</t>
  </si>
  <si>
    <t>Mesag3</t>
  </si>
  <si>
    <t>@NoticiasRCN fuerza Ecuador</t>
  </si>
  <si>
    <t>https://www.twitter.com/Mesag3/status/721662584190013440</t>
  </si>
  <si>
    <t>721501879323254784</t>
  </si>
  <si>
    <t>DavoArango</t>
  </si>
  <si>
    <t>@NoticiasRCN FARC dicen que narcotráfico no es rentable, pero ser políticos sí. Que diferencia hay entre los dos????</t>
  </si>
  <si>
    <t>https://www.twitter.com/DavoArango/status/721669026020257792</t>
  </si>
  <si>
    <t>721504887759101952</t>
  </si>
  <si>
    <t>[Minuto a Minuto] A 77 aumenta la cifra de fallecidos tras el terremoto en Ecuador» https://t.co/lIhRRBE2bL https://t.co/Qwf90v6O99</t>
  </si>
  <si>
    <t>https://www.twitter.com/T13/status/721662132539023360</t>
  </si>
  <si>
    <t>721502733283426309</t>
  </si>
  <si>
    <t>Jovii_7</t>
  </si>
  <si>
    <t>@T13 a que hora daran notocias en.la tv??? Un ultimo minuto o un extra o algo</t>
  </si>
  <si>
    <t>https://www.twitter.com/Jovii_7/status/721663430806081536</t>
  </si>
  <si>
    <t>721501308180656130</t>
  </si>
  <si>
    <t>pablovasquez292</t>
  </si>
  <si>
    <t>@T13 lamentable</t>
  </si>
  <si>
    <t>https://www.twitter.com/pablovasquez292/status/721664922086699008</t>
  </si>
  <si>
    <t>721502627570282497</t>
  </si>
  <si>
    <t>nelsonlobosc</t>
  </si>
  <si>
    <t>@T13 minuto a minuto y la foto es de anoche... Tienen problemas señores de Tele13, graves problemas</t>
  </si>
  <si>
    <t>https://www.twitter.com/nelsonlobosc/status/721665727325937664</t>
  </si>
  <si>
    <t>721539870473252864</t>
  </si>
  <si>
    <t>nabybi</t>
  </si>
  <si>
    <t>77 muertos y 588 heridos tras terremoto de Ecuador. ¿Así quien puede dar los buenos días?</t>
  </si>
  <si>
    <t>https://www.twitter.com/nabybi/status/721663203189637120</t>
  </si>
  <si>
    <t>721503183424602112</t>
  </si>
  <si>
    <t>amsoriay</t>
  </si>
  <si>
    <t>@nabybi Según @abc_es: #PrayForEcuador 233 muertos y 1.557 heridos por un terremoto de magnitud 7,8 en #Ecuador https://t.co/1V9d53DOad</t>
  </si>
  <si>
    <t>https://www.twitter.com/amsoriay/status/721724010967482368</t>
  </si>
  <si>
    <t>721501869508530176</t>
  </si>
  <si>
    <t>@amsoriay mi tuit fue de hace cuatro horas, cuando el conteo tenía esa cantidad de víctimas</t>
  </si>
  <si>
    <t>https://www.twitter.com/nabybi/status/721726022954131456</t>
  </si>
  <si>
    <t>721531539402530816</t>
  </si>
  <si>
    <t>jlbvzla</t>
  </si>
  <si>
    <t>Un terremoto de 7,8 grados deja, al menos, 77 muertos en la costa de Ecuador, epicentro a una profundidad de 19.2 Km https://t.co/UWlNPkIiGy</t>
  </si>
  <si>
    <t>https://www.twitter.com/jlbvzla/status/721663260269928448</t>
  </si>
  <si>
    <t>721663260269928448</t>
  </si>
  <si>
    <t>721504141080600576</t>
  </si>
  <si>
    <t>Mirna1950</t>
  </si>
  <si>
    <t>@jlbvzla DIOS AMADO TEN PIEDA😭Cuidalos JESUS EM ti Confio🙏🏻</t>
  </si>
  <si>
    <t>https://www.twitter.com/Mirna1950/status/721665357233197056</t>
  </si>
  <si>
    <t>721503786276110336</t>
  </si>
  <si>
    <t>AcevAsociacion</t>
  </si>
  <si>
    <t>Menos los muertos, claro. https://t.co/2a6HvDFdGg</t>
  </si>
  <si>
    <t>https://www.twitter.com/AcevAsociacion/status/721663801771311104</t>
  </si>
  <si>
    <t>721502520393207809</t>
  </si>
  <si>
    <t>OnlineJavi</t>
  </si>
  <si>
    <t>@AcevAsociacion @Solof1sincirco @biebsmydrauhl Los muertos algo habrán hecho</t>
  </si>
  <si>
    <t>https://www.twitter.com/OnlineJavi/status/721665053645283328</t>
  </si>
  <si>
    <t>721501434844459008</t>
  </si>
  <si>
    <t>MadreDeTragonas</t>
  </si>
  <si>
    <t>@AcevAsociacion @biebsmydrauhl que manía de responsabilizar a Dioses de nuestras desgracias !</t>
  </si>
  <si>
    <t>https://www.twitter.com/MadreDeTragonas/status/721665139632697344</t>
  </si>
  <si>
    <t>721708125351448576</t>
  </si>
  <si>
    <t>@AcevAsociacion @biebsmydrauhl o de lo contrario, claro.</t>
  </si>
  <si>
    <t>https://www.twitter.com/MadreDeTragonas/status/721665249091432448</t>
  </si>
  <si>
    <t>721715903193157635</t>
  </si>
  <si>
    <t>undivaga</t>
  </si>
  <si>
    <t>@AcevAsociacion @cescept ¿ha sido muy grande?</t>
  </si>
  <si>
    <t>https://www.twitter.com/undivaga/status/721667381127475200</t>
  </si>
  <si>
    <t>721714972749914112</t>
  </si>
  <si>
    <t>ObrasPublicasEc</t>
  </si>
  <si>
    <t>Aeropuerto de Manta operativo con equipo de emergencia, recibe en pocos minutos avión con ayuda humanitaria desde Venezuela #SismoEcuador</t>
  </si>
  <si>
    <t>https://www.twitter.com/ObrasPublicasEc/status/721664891539570688</t>
  </si>
  <si>
    <t>721714798996496384</t>
  </si>
  <si>
    <t>MaryCar36192236</t>
  </si>
  <si>
    <t>@ObrasPublicasEc @Presidencia_Ec , gracias al pueblo d Venezuela x la ayuda y la solidaridad en estos momentos difíciles,  Dios les pague.</t>
  </si>
  <si>
    <t>https://www.twitter.com/MaryCar36192236/status/721669579915845632</t>
  </si>
  <si>
    <t>721717476732448770</t>
  </si>
  <si>
    <t>Jhaneth71</t>
  </si>
  <si>
    <t>@ObrasPublicasEc @Presidencia_Ec gracias venezuela</t>
  </si>
  <si>
    <t>https://www.twitter.com/Jhaneth71/status/721673818020921344</t>
  </si>
  <si>
    <t>721710713513779200</t>
  </si>
  <si>
    <t>piaang</t>
  </si>
  <si>
    <t>@ObrasPublicasEc @NicolasMaduro @MashiRafael  Gracias a los hermanos de Venezuela por la solaridad</t>
  </si>
  <si>
    <t>https://www.twitter.com/piaang/status/721687661765926913</t>
  </si>
  <si>
    <t>721700101501153284</t>
  </si>
  <si>
    <t>morosgovany_</t>
  </si>
  <si>
    <t>@ObrasPublicasEc @_rubot Es que el avión desde estados unidos no ha podido volar por culpa de putin</t>
  </si>
  <si>
    <t>https://www.twitter.com/morosgovany_/status/721695795406364672</t>
  </si>
  <si>
    <t>721708897380233217</t>
  </si>
  <si>
    <t>LiyiManama</t>
  </si>
  <si>
    <t>@ObrasPublicasEc #Ecuador cuenten con el pueblo solidario de #Venezuela que se une en oración y con el apoyo de nuestro Pte @NicolasMaduro</t>
  </si>
  <si>
    <t>https://www.twitter.com/LiyiManama/status/721701460770205696</t>
  </si>
  <si>
    <t>@MaryCar36192236 de que ayuda hablas no tienen ni para comer ellos socialistas falsos</t>
  </si>
  <si>
    <t>https://www.twitter.com/MAJADUGA/status/721701994164064256</t>
  </si>
  <si>
    <t>721559089814364161</t>
  </si>
  <si>
    <t>patitoscout</t>
  </si>
  <si>
    <t>@ObrasPublicasEc @ECU911_ gracias por la solidaridad hermanos latinoamericanos</t>
  </si>
  <si>
    <t>https://www.twitter.com/patitoscout/status/721702334464671747</t>
  </si>
  <si>
    <t>josevelasquez66</t>
  </si>
  <si>
    <t>@ObrasPublicasEc Muchos venezolanos pasando hambre porque no se consigue nada y el gobierno regalando Lo poco que le queda</t>
  </si>
  <si>
    <t>https://www.twitter.com/josevelasquez66/status/721745844895117312</t>
  </si>
  <si>
    <t>guia_mg</t>
  </si>
  <si>
    <t>@ObrasPublicasEc un hurra a este gobierno tan bondadoso y a nosotros que nos coma el.coco</t>
  </si>
  <si>
    <t>https://www.twitter.com/guia_mg/status/721773617072234501</t>
  </si>
  <si>
    <t>721682517632413696</t>
  </si>
  <si>
    <t>criscalderon_ec</t>
  </si>
  <si>
    <t>@ECU911_ vía Quito Ibarra está habilitada?</t>
  </si>
  <si>
    <t>https://www.twitter.com/criscalderon_ec/status/721667568189227009</t>
  </si>
  <si>
    <t>721667568189227009</t>
  </si>
  <si>
    <t>721679017070485504</t>
  </si>
  <si>
    <t>Estimada @criscalderon_ec enviamos su pregunta a @ECU911Quito @ecu911Ibarra . Saludos.</t>
  </si>
  <si>
    <t>https://www.twitter.com/ECU911_/status/721668215659765760</t>
  </si>
  <si>
    <t>721692400180178944</t>
  </si>
  <si>
    <t>Ere_Diez</t>
  </si>
  <si>
    <t>721668215659765760</t>
  </si>
  <si>
    <t>@ecu911_ @criscalderon_ec @ecu911ibarra @ecu911quito y porq va a estar cerrada si el temblor es en manabi</t>
  </si>
  <si>
    <t>https://www.twitter.com/Ere_Diez/status/721668994999132160</t>
  </si>
  <si>
    <t>721684260369907715</t>
  </si>
  <si>
    <t>ecu911Ibarra</t>
  </si>
  <si>
    <t>Estimada @criscalderon_ec la vía Ibarra Quito está habilitada cc @ECU911Quito @ECU911_</t>
  </si>
  <si>
    <t>https://www.twitter.com/ecu911Ibarra/status/721670086604533761</t>
  </si>
  <si>
    <t>721679746187333632</t>
  </si>
  <si>
    <t>721668994999132160</t>
  </si>
  <si>
    <t>@Ere_Diez te comento q se sintió en todo el país incluso hasta el sur de Colombia y hubo ciertos deslizamientos x el clima también</t>
  </si>
  <si>
    <t>https://www.twitter.com/criscalderon_ec/status/721670332806012928</t>
  </si>
  <si>
    <t>721721671581900801</t>
  </si>
  <si>
    <t>721670332806012928</t>
  </si>
  <si>
    <t>@criscalderon_ec nuestro noveleria es lo q destruye al pais..tenemos una semana para estar con ese tema</t>
  </si>
  <si>
    <t>https://www.twitter.com/Ere_Diez/status/721671641479176192</t>
  </si>
  <si>
    <t>721706367376080898</t>
  </si>
  <si>
    <t>ceci_gonzal7</t>
  </si>
  <si>
    <t>Hubo un terremoto de 7.4 en Ecuador ...acá en Chile se llama fuerte sismo o si no réplica</t>
  </si>
  <si>
    <t>https://www.twitter.com/ceci_gonzal7/status/721667788276895744</t>
  </si>
  <si>
    <t>721682990716297217</t>
  </si>
  <si>
    <t>mockio</t>
  </si>
  <si>
    <t>@ceci_gonzal7 Aquí decimos: -"Hubo temblor?, -"No sé, parece que fue un camión"</t>
  </si>
  <si>
    <t>https://www.twitter.com/mockio/status/721681081796313088</t>
  </si>
  <si>
    <t>721682727624421377</t>
  </si>
  <si>
    <t>@mockio Hubo uno que me despertó 😂</t>
  </si>
  <si>
    <t>https://www.twitter.com/ceci_gonzal7/status/721718247335272448</t>
  </si>
  <si>
    <t>721685313265897472</t>
  </si>
  <si>
    <t>sextaNoticias</t>
  </si>
  <si>
    <t>Pánico en Ecuador donde la tierra ha temblado y ha dejado 77 muertos. Arrancamos 🔴 https://t.co/9Y7cjMuYzN https://t.co/Zl9ATcPkJo</t>
  </si>
  <si>
    <t>https://www.twitter.com/sextaNoticias/status/721668817940836352</t>
  </si>
  <si>
    <t>721680882269036545</t>
  </si>
  <si>
    <t>AJijion</t>
  </si>
  <si>
    <t>@sextaNoticias terremoto ecuador</t>
  </si>
  <si>
    <t>https://www.twitter.com/AJijion/status/721674269705510912</t>
  </si>
  <si>
    <t>721683169871863808</t>
  </si>
  <si>
    <t>esparza_dolores</t>
  </si>
  <si>
    <t>@AJijion @sextaNoticias Ana espero que tu familia esté bien Lamento el dolor de tu país un abrazo</t>
  </si>
  <si>
    <t>https://www.twitter.com/esparza_dolores/status/721706486523699200</t>
  </si>
  <si>
    <t>721680573262127104</t>
  </si>
  <si>
    <t>yaritza27809133</t>
  </si>
  <si>
    <t>@sextaNoticias lamentable los desaparecido en este evento natural</t>
  </si>
  <si>
    <t>https://www.twitter.com/yaritza27809133/status/722555266294792193</t>
  </si>
  <si>
    <t>721681866626101248</t>
  </si>
  <si>
    <t>#17A Terremoto Ecuador Entre alaos países que ofrecen ayuda esta VeneZuela  https://t.co/ejuGga6IjD</t>
  </si>
  <si>
    <t>https://www.twitter.com/ReporteYa/status/721669126524112896</t>
  </si>
  <si>
    <t>721693377109078016</t>
  </si>
  <si>
    <t>soyclaro100</t>
  </si>
  <si>
    <t>@reporteya que no cuenten con comida ni medicina porque aquí no hay nada de eso . le podemos mandar socorristas</t>
  </si>
  <si>
    <t>https://www.twitter.com/soyclaro100/status/721670573110267904</t>
  </si>
  <si>
    <t>721706286392303616</t>
  </si>
  <si>
    <t>solonelsabio</t>
  </si>
  <si>
    <t>@ReporteYa Y porque Vzla no permite AYUDA HUMANITARIA en el caso de los BEBES CON ENFERMEDADES GRAVES? ENVIARAN MEDICINAS o LECHE?</t>
  </si>
  <si>
    <t>https://www.twitter.com/solonelsabio/status/721679639651999744</t>
  </si>
  <si>
    <t>721710099954147328</t>
  </si>
  <si>
    <t>soniamartin69</t>
  </si>
  <si>
    <t>@ReporteYa @eluniversocom @vicenteopi no estoy deacuerdo y me disculpan nosotros estamos en crisis Venezuela está en terapia intensiva</t>
  </si>
  <si>
    <t>https://www.twitter.com/soniamartin69/status/721686303079809024</t>
  </si>
  <si>
    <t>721707818613653504</t>
  </si>
  <si>
    <t>@ReporteYa @eluniversocom @vicenteopi necesitamos medicinas comida los Venezolanos y los niños con cáncer que le negaron la ayuda</t>
  </si>
  <si>
    <t>https://www.twitter.com/soniamartin69/status/721686474928865280</t>
  </si>
  <si>
    <t>721713388255055872</t>
  </si>
  <si>
    <t>@ReporteYa @eluniversocom @vicenteopi y ahora Nico mandando ayuda desgraciados primero Venezuela y los venezolanos</t>
  </si>
  <si>
    <t>https://www.twitter.com/soniamartin69/status/721686623331708928</t>
  </si>
  <si>
    <t>721707738535821312</t>
  </si>
  <si>
    <t>pemorles</t>
  </si>
  <si>
    <t>@ReporteYa @eluniversocom @vicenteopi.@NicolasMaduro ofrece ayuda a otro pais y no acepta la ayuda humanitaria ofrecida a nosotros en ruinas</t>
  </si>
  <si>
    <t>https://www.twitter.com/pemorles/status/721693319865233408</t>
  </si>
  <si>
    <t>721723150531239936</t>
  </si>
  <si>
    <t>atv_noticias</t>
  </si>
  <si>
    <t>[#ENVIVO] Terremoto de 7.4 dejó 24 muertos en Ecuador #ATVNoticiasFDS ►https://t.co/3lEAlwQS8I https://t.co/0hUGXUz2H3</t>
  </si>
  <si>
    <t>https://www.twitter.com/atv_noticias/status/721669195562409984</t>
  </si>
  <si>
    <t>721669195562409984</t>
  </si>
  <si>
    <t>AustinPtckG</t>
  </si>
  <si>
    <t>@atv_noticias 142 muertos para ser mas exactos....</t>
  </si>
  <si>
    <t>https://www.twitter.com/AustinPtckG/status/721669536177635328</t>
  </si>
  <si>
    <t>721764778067238915</t>
  </si>
  <si>
    <t>jorgebenites11</t>
  </si>
  <si>
    <t>@atv_noticias mis condolencias para nuestros hermanos Ecuatorianos</t>
  </si>
  <si>
    <t>https://www.twitter.com/jorgebenites11/status/721858497747533824</t>
  </si>
  <si>
    <t>721533495781232640</t>
  </si>
  <si>
    <t>Pacastr</t>
  </si>
  <si>
    <t>Lo de Ecuador fue duro.....hay 74 muertos! 😱</t>
  </si>
  <si>
    <t>https://www.twitter.com/Pacastr/status/721669690997764098</t>
  </si>
  <si>
    <t>721669690997764098</t>
  </si>
  <si>
    <t>QueDiosaOdiosa</t>
  </si>
  <si>
    <t>721670104509976576</t>
  </si>
  <si>
    <t>@PACASTR Y como 245 heridos hasta el último reporte</t>
  </si>
  <si>
    <t>https://www.twitter.com/QueDiosaOdiosa/status/721671528086114304</t>
  </si>
  <si>
    <t>721533850380279808</t>
  </si>
  <si>
    <t>campeon328</t>
  </si>
  <si>
    <t>@PACASTR el temblor fue fuerte</t>
  </si>
  <si>
    <t>https://www.twitter.com/campeon328/status/721672039376035840</t>
  </si>
  <si>
    <t>722202344260247552</t>
  </si>
  <si>
    <t>Mis oraciones para  #Ecuador! 🙏🏻 #Fuerzas #TerremotoEcuador #EcuadorEarthquake #NBLclarissaVoto @NuestraBelleza https://t.co/PgjfwPgFdf</t>
  </si>
  <si>
    <t>https://www.twitter.com/ClaryMolinaRD/status/721672243370139648</t>
  </si>
  <si>
    <t>721675614026006530</t>
  </si>
  <si>
    <t>scarlettpresina</t>
  </si>
  <si>
    <t>@ClaryMolinaRD @NuestraBelleza que paso en ecuador?</t>
  </si>
  <si>
    <t>https://www.twitter.com/scarlettpresina/status/721674948062752768</t>
  </si>
  <si>
    <t>721679810561503232</t>
  </si>
  <si>
    <t>FaxeAxelsson</t>
  </si>
  <si>
    <t>@ClaryMolinaRD @NuestraBelleza Terremoto de 7,8 con actualmente 77 muertos confirmados. #FuerzaEcuador</t>
  </si>
  <si>
    <t>https://www.twitter.com/FaxeAxelsson/status/721692370249515009</t>
  </si>
  <si>
    <t>CamilaD71720380</t>
  </si>
  <si>
    <t>@ClaryMolinaRD @NuestraBelleza gracias clarissa por las oraciones y el apoyo él terremoto fue de 7.8 gracias a dios no hay alerta de tsunami</t>
  </si>
  <si>
    <t>https://www.twitter.com/CamilaD71720380/status/721711440055377920</t>
  </si>
  <si>
    <t>721504718858510337</t>
  </si>
  <si>
    <t>@ClaryMolinaRD @NuestraBelleza #NBLClarissaVoto Dios extienda su misericordia</t>
  </si>
  <si>
    <t>https://www.twitter.com/merarys_vargas/status/721718147498319872</t>
  </si>
  <si>
    <t>721503747382247424</t>
  </si>
  <si>
    <t>@ClaryMolinaRD @NuestraBelleza Ahora 233! 😪🙏</t>
  </si>
  <si>
    <t>https://www.twitter.com/FaxeAxelsson/status/721720180594712577</t>
  </si>
  <si>
    <t>721518155609292800</t>
  </si>
  <si>
    <t>https://www.twitter.com/gfmoncayo/status/721784099606786050</t>
  </si>
  <si>
    <t>721720957812011008</t>
  </si>
  <si>
    <t>sandracortez112</t>
  </si>
  <si>
    <t>@ClaryMolinaRD @NuestraBelleza gracias nuestra reina #NBLClarissaVoto DIOS bendiga a todas las familias</t>
  </si>
  <si>
    <t>https://www.twitter.com/sandracortez112/status/721792051717648386</t>
  </si>
  <si>
    <t>721707525830283264</t>
  </si>
  <si>
    <t>rociobisono</t>
  </si>
  <si>
    <t>@ClaryMolinaRD @NuestraBelleza Mis oraciones para Ecuador</t>
  </si>
  <si>
    <t>https://www.twitter.com/rociobisono/status/721870339601358848</t>
  </si>
  <si>
    <t>721734695097081857</t>
  </si>
  <si>
    <t>rglowen11</t>
  </si>
  <si>
    <t>@ClaryMolinaRD @NBLVIP_ @NuestraBelleza  Gracias Clarissa por tus alentadoras palabras como siempre tan #HUMANA #GUERRERA #NBLClarissaVoto</t>
  </si>
  <si>
    <t>https://www.twitter.com/rglowen11/status/722507123612119040</t>
  </si>
  <si>
    <t>721730220831686657</t>
  </si>
  <si>
    <t>Llegan primeros reportes de daños vía Portoviejo Pedernales #SismoEcuador https://t.co/kWjFVDEsA5</t>
  </si>
  <si>
    <t>https://www.twitter.com/BiessEcuador/status/721672301071228928</t>
  </si>
  <si>
    <t>721672301071228928</t>
  </si>
  <si>
    <t>721714904579878912</t>
  </si>
  <si>
    <t>gisella_bayona</t>
  </si>
  <si>
    <t>La situación en Manabí: “@BiessEcuador: vía Portoviejo Pedernales #SismoEcuador https://t.co/tlBhOhglMJ”</t>
  </si>
  <si>
    <t>https://www.twitter.com/gisella_bayona/status/721673716866924545</t>
  </si>
  <si>
    <t>721770587463499777</t>
  </si>
  <si>
    <t>miltongonza</t>
  </si>
  <si>
    <t>721673716866924545</t>
  </si>
  <si>
    <t>@gisella_bayona que lamentable solidaridad con nuestra gente de Manabi</t>
  </si>
  <si>
    <t>https://www.twitter.com/miltongonza/status/721674221508816897</t>
  </si>
  <si>
    <t>mivanrodriguez</t>
  </si>
  <si>
    <t>Llegan primeros reportes de daños vía Portoviejo Pedernales #SismoEcuador @BiessEcuador https://t.co/5wL2LPF6cU</t>
  </si>
  <si>
    <t>https://www.twitter.com/mivanrodriguez/status/721676253066084352</t>
  </si>
  <si>
    <t>721574142466596864</t>
  </si>
  <si>
    <t>cesarorbe5</t>
  </si>
  <si>
    <t>@gisella_bayona @BiessEcuador q miseria , es un montaje la foto, fíjense en la posición d las personas, no ven el evento, ven el rio</t>
  </si>
  <si>
    <t>https://www.twitter.com/cesarorbe5/status/721682664164605952</t>
  </si>
  <si>
    <t>JOPHOLL</t>
  </si>
  <si>
    <t>@BiessEcuador que triste ver esas imágenes de nuestro país, Dios bendiga a los afectados</t>
  </si>
  <si>
    <t>https://www.twitter.com/JOPHOLL/status/721683249521651712</t>
  </si>
  <si>
    <t>721548201359196160</t>
  </si>
  <si>
    <t>FABGO1</t>
  </si>
  <si>
    <t>@gisella_bayona @BiessEcuador aquí es cuando todos debemos dejar de lado tendencias y críticas, todos somos Ecuador</t>
  </si>
  <si>
    <t>https://www.twitter.com/FABGO1/status/721684700155224064</t>
  </si>
  <si>
    <t>721719465235333120</t>
  </si>
  <si>
    <t>karenloormacias</t>
  </si>
  <si>
    <t>@BiessEcuador xq una institucion publica puede hacer esas publicaciones q evidentemente son falsas @MashiRafael @RicardoPatinoEC @FAlvaradoE</t>
  </si>
  <si>
    <t>https://www.twitter.com/karenloormacias/status/721689965063761920</t>
  </si>
  <si>
    <t>721724198067036160</t>
  </si>
  <si>
    <t>prudenciocd</t>
  </si>
  <si>
    <t>@BiessEcuador  LA CATÁSTROFE NUNCA AVISA  SOLO TENEMOS QUE ESTAR PREPARADOS, NUESTRA SOLIDARIDAD CON LOS HERMANOS DEL ECUADOR</t>
  </si>
  <si>
    <t>https://www.twitter.com/prudenciocd/status/721766946115624960</t>
  </si>
  <si>
    <t>721738357894680576</t>
  </si>
  <si>
    <t>LeonorSuarez</t>
  </si>
  <si>
    <t>@BiessEcuador Hola, soy productora de Univision. Ustedes tomaron esta foto? Se puede usar? A quién le damos el crédito? Muchas gracias!</t>
  </si>
  <si>
    <t>https://www.twitter.com/LeonorSuarez/status/721821817824882688</t>
  </si>
  <si>
    <t>721738177640325124</t>
  </si>
  <si>
    <t>Gerardo3cabrera</t>
  </si>
  <si>
    <t>721821817824882688</t>
  </si>
  <si>
    <t>@LeonorSuarez @BiessEcuador Es cierta la foto, verdad? También la queremos usar en la edición. Gracias</t>
  </si>
  <si>
    <t>https://www.twitter.com/Gerardo3cabrera/status/721853694816489474</t>
  </si>
  <si>
    <t>721724495912943618</t>
  </si>
  <si>
    <t>721853694816489474</t>
  </si>
  <si>
    <t>@Gerardo3cabrera @BiessEcuador hola Gerardo. No he podido confirmar.</t>
  </si>
  <si>
    <t>https://www.twitter.com/LeonorSuarez/status/721854009720586240</t>
  </si>
  <si>
    <t>721700577575641088</t>
  </si>
  <si>
    <t>721854009720586240</t>
  </si>
  <si>
    <t>@LeonorSuarez @BiessEcuador Hola! Me dicen que no es montaje. Igual estoy poniendo los créditos.</t>
  </si>
  <si>
    <t>https://www.twitter.com/Gerardo3cabrera/status/721854509975265281</t>
  </si>
  <si>
    <t>721700396213891072</t>
  </si>
  <si>
    <t>721854509975265281</t>
  </si>
  <si>
    <t>@Gerardo3cabrera @BiessEcuador quién te ha dicho? Sorry. Es que está tan Espectacular.</t>
  </si>
  <si>
    <t>https://www.twitter.com/LeonorSuarez/status/721855125350965248</t>
  </si>
  <si>
    <t>721699596343201792</t>
  </si>
  <si>
    <t>721855125350965248</t>
  </si>
  <si>
    <t>@LeonorSuarez @BiessEcuador pues aquí en mesa de edición. Sí. La publicó tbm @elcomerciocom</t>
  </si>
  <si>
    <t>https://www.twitter.com/Gerardo3cabrera/status/721855931013799937</t>
  </si>
  <si>
    <t>721700989997301760</t>
  </si>
  <si>
    <t>elnuevoherald</t>
  </si>
  <si>
    <t>#Ecuador aturdido luego de terremoto que dejó 77 muertos https://t.co/HE0R2rk6v1 https://t.co/1Xc3Dazp5Y</t>
  </si>
  <si>
    <t>https://www.twitter.com/elnuevoherald/status/721672755788320768</t>
  </si>
  <si>
    <t>Claritta61</t>
  </si>
  <si>
    <t>@elnuevoherald y su "Presidente" @MashiRafael de vacaciones aquí en #Roma escondido bajo la sotana de @Pontifex_it #EcuadorEarthquake</t>
  </si>
  <si>
    <t>https://www.twitter.com/Claritta61/status/721674231788998656</t>
  </si>
  <si>
    <t>721557379423318016</t>
  </si>
  <si>
    <t>FerchoVillacis8</t>
  </si>
  <si>
    <t>@Claritta61 @MashiRafael vacaciones????? Por favor ya basta la farsa. Vaya a ayudar o a donar algo en vez de joder</t>
  </si>
  <si>
    <t>https://www.twitter.com/FerchoVillacis8/status/721705309190909952</t>
  </si>
  <si>
    <t>721526850321682433</t>
  </si>
  <si>
    <t>lahistoriaec</t>
  </si>
  <si>
    <t>La torre izquierda del hotel Patricio de #BahíadeCaráquez colapsó con su dueño adentro. #TerremotoEcuador https://t.co/wEhnSayDGb</t>
  </si>
  <si>
    <t>https://www.twitter.com/lahistoriaec/status/721673619139641344</t>
  </si>
  <si>
    <t>721673619139641344</t>
  </si>
  <si>
    <t>721526952285356032</t>
  </si>
  <si>
    <t>sharoncoloma</t>
  </si>
  <si>
    <t>@lahistoriaec #bahiadecaraquez el edificio de uno de mis familiares https://t.co/tEBDmJIwSl</t>
  </si>
  <si>
    <t>https://www.twitter.com/sharoncoloma/status/721740272116359169</t>
  </si>
  <si>
    <t>721576736840753152</t>
  </si>
  <si>
    <t>La torre izquierda del hotel Patricio de #BahíadeCaráquez colapsó con su dueño adentro. Foto e info de @lahistoriaec https://t.co/i8sprDBJX7</t>
  </si>
  <si>
    <t>https://www.twitter.com/tweet_quake/status/721809921591939074</t>
  </si>
  <si>
    <t>721527880644059139</t>
  </si>
  <si>
    <t>marce__serrano</t>
  </si>
  <si>
    <t>@lahistoriaec  yo estube ahi... Que pena</t>
  </si>
  <si>
    <t>https://www.twitter.com/marce__serrano/status/721876408197390336</t>
  </si>
  <si>
    <t>721529753702768642</t>
  </si>
  <si>
    <t>kathespinosa</t>
  </si>
  <si>
    <t>@lahistoriaec @Tatiiramosc te acuerdas de este hotel en bahía?  😟 que pena..</t>
  </si>
  <si>
    <t>https://www.twitter.com/kathespinosa/status/721877969233395716</t>
  </si>
  <si>
    <t>721527606344986628</t>
  </si>
  <si>
    <t>Tatiiramosc</t>
  </si>
  <si>
    <t>721877969233395716</t>
  </si>
  <si>
    <t>@kathespinosa @lahistoriaec obvio quisiera saber cómo están los señores de la reserva y Tambn no hemos tenido noticias claras de san Clement</t>
  </si>
  <si>
    <t>https://www.twitter.com/Tatiiramosc/status/721878408158978048</t>
  </si>
  <si>
    <t>721527470009135104</t>
  </si>
  <si>
    <t>reijournalist</t>
  </si>
  <si>
    <t>#TerremotoEcuador | Edificios con graves daños en sus estructuras en #Manta #Manabí https://t.co/5alRWghZih</t>
  </si>
  <si>
    <t>https://www.twitter.com/reijournalist/status/721673899054874624</t>
  </si>
  <si>
    <t>721673899054874624</t>
  </si>
  <si>
    <t>721570285699276800</t>
  </si>
  <si>
    <t>rubenortizo</t>
  </si>
  <si>
    <t>@reijournalist yo solo veo un buen diseño estructural y un proceso constructivo adecuado.</t>
  </si>
  <si>
    <t>https://www.twitter.com/rubenortizo/status/721700894362832896</t>
  </si>
  <si>
    <t>721527227343446016</t>
  </si>
  <si>
    <t>Edgar74010084</t>
  </si>
  <si>
    <t>@reijournalist pobre mi país</t>
  </si>
  <si>
    <t>https://www.twitter.com/Edgar74010084/status/721717012649664512</t>
  </si>
  <si>
    <t>721528884294881281</t>
  </si>
  <si>
    <t>#TerremotoEcuador Hace poco minutos hubo una nueva réplica según el IG https://t.co/uxkONQpGgk</t>
  </si>
  <si>
    <t>https://www.twitter.com/lahoraecuador/status/721674075991580672</t>
  </si>
  <si>
    <t>721674075991580672</t>
  </si>
  <si>
    <t>721505549527949312</t>
  </si>
  <si>
    <t>ee0890567d744f3</t>
  </si>
  <si>
    <t>@lahoraecuador si ubo una réplica 😢q susto 😨</t>
  </si>
  <si>
    <t>https://www.twitter.com/ee0890567d744f3/status/721675584225599490</t>
  </si>
  <si>
    <t>Rafael_1817</t>
  </si>
  <si>
    <t>@lahoraecuador @Willywild6 @IGecuador q terremoto sera sismo no mas pilas</t>
  </si>
  <si>
    <t>https://www.twitter.com/Rafael_1817/status/721683153660866560</t>
  </si>
  <si>
    <t>721529796707147776</t>
  </si>
  <si>
    <t>bessygranjaOK</t>
  </si>
  <si>
    <t>Así luce Pedernales luego del terremoto de 7.8 grados de magnitud. #sismo #ecuador  #prayforecuador https://t.co/6d2V1exKQG</t>
  </si>
  <si>
    <t>https://www.twitter.com/bessygranjaOK/status/721674106693947397</t>
  </si>
  <si>
    <t>721674106693947397</t>
  </si>
  <si>
    <t>721509253916278784</t>
  </si>
  <si>
    <t>alexand13014414</t>
  </si>
  <si>
    <t>@bessygranjaOK que dios te cuide</t>
  </si>
  <si>
    <t>https://www.twitter.com/alexand13014414/status/721845562157506561</t>
  </si>
  <si>
    <t>721522764587352064</t>
  </si>
  <si>
    <t>carloscajas3</t>
  </si>
  <si>
    <t>@bessygranjaOK vallan a crusita</t>
  </si>
  <si>
    <t>https://www.twitter.com/carloscajas3/status/722496332334764033</t>
  </si>
  <si>
    <t>721532373616214016</t>
  </si>
  <si>
    <t>ForoChavista</t>
  </si>
  <si>
    <t>#MIEDDA: #SismoEcuador : En este terremoto de 7.8 no interesan los vienes materiales, solo las vidas que vamos a salvar: Rafael Correa</t>
  </si>
  <si>
    <t>https://www.twitter.com/ForoChavista/status/721674238114054146</t>
  </si>
  <si>
    <t>722500903656402944</t>
  </si>
  <si>
    <t>kabercillo</t>
  </si>
  <si>
    <t>@ForoChavista se escribe BIENES</t>
  </si>
  <si>
    <t>https://www.twitter.com/kabercillo/status/721679565840637952</t>
  </si>
  <si>
    <t>franktino</t>
  </si>
  <si>
    <t>@ForoChavista . ORTOGRAFIA BIENES . NO VIENES . ASI LO ESCRIBIRA EL SINVERGUENZA DE CORREA ?</t>
  </si>
  <si>
    <t>https://www.twitter.com/franktino/status/721686007742074881</t>
  </si>
  <si>
    <t>721692127529447424</t>
  </si>
  <si>
    <t>trafficMIRANDA</t>
  </si>
  <si>
    <t>via @aivil9:  Terremoto n Ecuador, tornado en Uruguay Vivimos las consecuencias d los daños al planeta El calentamiento global no es juego</t>
  </si>
  <si>
    <t>https://www.twitter.com/trafficMIRANDA/status/721674410004860928</t>
  </si>
  <si>
    <t>721674410004860928</t>
  </si>
  <si>
    <t>721544535323619328</t>
  </si>
  <si>
    <t>carlosench11</t>
  </si>
  <si>
    <t>@trafficMIRANDA @aivil9 Lamentable lo de Ecuador, pero estos terremotos no tienen nada que ver con el calentamiento global.</t>
  </si>
  <si>
    <t>https://www.twitter.com/carlosench11/status/721675855072796673</t>
  </si>
  <si>
    <t>721609987915649024</t>
  </si>
  <si>
    <t>721675855072796673</t>
  </si>
  <si>
    <t>@trafficMIRANDA @aivil9 Es el movimiento de las placas tectónicas de la Tierra. En este caso, del llamado "cinturón de fuego" en el Pacífico</t>
  </si>
  <si>
    <t>https://www.twitter.com/carlosench11/status/721676332887842817</t>
  </si>
  <si>
    <t>Gemynya</t>
  </si>
  <si>
    <t>@trafficMIRANDA @aivil9 Dar una opinión d un hecho o un msj d solidaridad s libre.Acaso tenemos q dar un preámbulo d la situación en Vzla</t>
  </si>
  <si>
    <t>https://www.twitter.com/Gemynya/status/721679731612065792</t>
  </si>
  <si>
    <t>marlonjcn</t>
  </si>
  <si>
    <t>@trafficMIRANDA @aivil9 la profecía revelada a Juan, y plasmada en el libro de Apocalipsis no es juego, las personas deben buscar de Cristo</t>
  </si>
  <si>
    <t>https://www.twitter.com/marlonjcn/status/721706924992000000</t>
  </si>
  <si>
    <t>AbaldeMaria</t>
  </si>
  <si>
    <t>Las autoridades ecuatorianas declaran que, desgraciadamente, el número de muertos aumentará. #Ecuador https://t.co/4nu6QdImko</t>
  </si>
  <si>
    <t>https://www.twitter.com/AbaldeMaria/status/721674525285478400</t>
  </si>
  <si>
    <t>721739359196692481</t>
  </si>
  <si>
    <t>audisantos66</t>
  </si>
  <si>
    <t>@AbaldeMaria @ActualidadRT desde Venezuela nuestra solidaridad</t>
  </si>
  <si>
    <t>https://www.twitter.com/audisantos66/status/721675874563670016</t>
  </si>
  <si>
    <t>721738844257841153</t>
  </si>
  <si>
    <t>patriciovimos88</t>
  </si>
  <si>
    <t>@AbaldeMaria es muy lamentable lo que se vive en Ecuador.</t>
  </si>
  <si>
    <t>https://www.twitter.com/patriciovimos88/status/721679037710671872</t>
  </si>
  <si>
    <t>721690532444037120</t>
  </si>
  <si>
    <t>cristoferrevol</t>
  </si>
  <si>
    <t>@AbaldeMaria @ActualidadRT Ecuador tu dolor es el nuestro. Rodilla en tierra camaradas</t>
  </si>
  <si>
    <t>https://www.twitter.com/cristoferrevol/status/721747223701233665</t>
  </si>
  <si>
    <t>721801912509689856</t>
  </si>
  <si>
    <t>sesnaola</t>
  </si>
  <si>
    <t>"@Cooperativa: Ministro Obras Públicas: Situación del Mapocho era "perfectamente previsible" https://t.co/D4SKINXuG2" y entonces?</t>
  </si>
  <si>
    <t>https://www.twitter.com/sesnaola/status/721675429573210113</t>
  </si>
  <si>
    <t>721774979033997313</t>
  </si>
  <si>
    <t>Profugo_86</t>
  </si>
  <si>
    <t>@sesnaola @Cooperativa las excusas inoperantes de buena crianza de los ministros ... @meteochile_dmc</t>
  </si>
  <si>
    <t>https://www.twitter.com/Profugo_86/status/721675766208061440</t>
  </si>
  <si>
    <t>rbarreraantivil</t>
  </si>
  <si>
    <t>@sesnaola @Cooperativa no pasa ni pasara nada, no se puede molestar a los empresarios... y menos compensar a la gente</t>
  </si>
  <si>
    <t>https://www.twitter.com/rbarreraantivil/status/721675788978814976</t>
  </si>
  <si>
    <t>colorinpascual</t>
  </si>
  <si>
    <t>@sesnaola @Cooperativa dificil q el Ministro tapara el hoyo. Supongo q le dijeron a la empresa q hicieran algo, pero...</t>
  </si>
  <si>
    <t>https://www.twitter.com/colorinpascual/status/721675791831064578</t>
  </si>
  <si>
    <t>721548177468485632</t>
  </si>
  <si>
    <t>smirko13</t>
  </si>
  <si>
    <t>@sesnaola @Cooperativa me va a disculpar pero puta la weá impresentable. Lo peor es que ya no sorprende.</t>
  </si>
  <si>
    <t>https://www.twitter.com/smirko13/status/721675913625264128</t>
  </si>
  <si>
    <t>721551923233611777</t>
  </si>
  <si>
    <t>sandravaldesm</t>
  </si>
  <si>
    <t>@sesnaola @Cooperativa como todo en este país...Lo q pasa es q no se hace la pega....tenemos muchos inoperantes en puestos estratégicos</t>
  </si>
  <si>
    <t>https://www.twitter.com/sandravaldesm/status/721676149928103936</t>
  </si>
  <si>
    <t>721547459697209345</t>
  </si>
  <si>
    <t>aapr1972</t>
  </si>
  <si>
    <t>@sesnaola @Cooperativa y lo del terremoto y tsunami tambien era previsible.</t>
  </si>
  <si>
    <t>https://www.twitter.com/aapr1972/status/721677906762665984</t>
  </si>
  <si>
    <t>721874985338449920</t>
  </si>
  <si>
    <t>jamesredbell</t>
  </si>
  <si>
    <t>@sesnaola @Cooperativa quien supervisó del MOP medidas de protección que realizo la constructora.Responsabilidad también cae a mandante</t>
  </si>
  <si>
    <t>https://www.twitter.com/jamesredbell/status/721679182716149760</t>
  </si>
  <si>
    <t>@sesnaola @Cooperativa intendente y ministro mop en modo on lavado de imagen. Obras de prevención se reciben por inspección MOP. No lo hubo.</t>
  </si>
  <si>
    <t>https://www.twitter.com/jamesredbell/status/721680397369741312</t>
  </si>
  <si>
    <t>ralveart</t>
  </si>
  <si>
    <t>@sesnaola @Cooperativa Hijos del rigor.., hacemos las cosas rigurosamente mal...</t>
  </si>
  <si>
    <t>https://www.twitter.com/ralveart/status/722154174843121664</t>
  </si>
  <si>
    <t>rcnradio</t>
  </si>
  <si>
    <t>Clínica Colombia fue evacuada por fuerte temblor https://t.co/Yd5IqOwi2k #RCNRadio</t>
  </si>
  <si>
    <t>https://www.twitter.com/rcnradio/status/721675614026006530</t>
  </si>
  <si>
    <t>josea1742</t>
  </si>
  <si>
    <t>@rcnradio En un país donde la salud no importa;mucho menos los edificios para dejarnos morir SOLO IMPORTA LA HABANA Y NUESTRA ENTREGA A FARC</t>
  </si>
  <si>
    <t>https://www.twitter.com/josea1742/status/721679810561503232</t>
  </si>
  <si>
    <t>721527998160236544</t>
  </si>
  <si>
    <t>yoligomezperez</t>
  </si>
  <si>
    <t>@rcnradio lamentable</t>
  </si>
  <si>
    <t>https://www.twitter.com/yoligomezperez/status/722202344260247552</t>
  </si>
  <si>
    <t>Terribles daños en la vía #Portoviejo-#Pedernales, provincia de #Manabí, por #TerremotoEcuador. https://t.co/oy2yX88tQB</t>
  </si>
  <si>
    <t>https://www.twitter.com/lahistoriaec/status/721675949775982592</t>
  </si>
  <si>
    <t>721675949775982592</t>
  </si>
  <si>
    <t>702875340914434048</t>
  </si>
  <si>
    <t>plmor72</t>
  </si>
  <si>
    <t>@lahistoriaec @CarlosVerareal Como q ahí se descubre el sobreprecio de esas carreteras. No hay estabilización y base mínima. Max 100,000/km</t>
  </si>
  <si>
    <t>https://www.twitter.com/plmor72/status/721701222558863361</t>
  </si>
  <si>
    <t>721532106883473408</t>
  </si>
  <si>
    <t>Ingrid_Quirola</t>
  </si>
  <si>
    <t>@lahistoriaec @DamarisP98 Grandes destrozos en Manabí, Dios nos ampare al Ecuador entero.</t>
  </si>
  <si>
    <t>https://www.twitter.com/Ingrid_Quirola/status/721743884297093121</t>
  </si>
  <si>
    <t>9113Manuela</t>
  </si>
  <si>
    <t>721701222558863361</t>
  </si>
  <si>
    <t>@plmor72 @lahistoriaec @CarlosVerareal Clarito está,  así disimularán los sobreprecios y culparán a la naturaleza</t>
  </si>
  <si>
    <t>https://www.twitter.com/9113Manuela/status/721848247774523393</t>
  </si>
  <si>
    <t>721533200284151812</t>
  </si>
  <si>
    <t>noticiAmerica</t>
  </si>
  <si>
    <t>Terremoto en Ecuador: cifra de muertos ascendió a 77 ► https://t.co/VrBU1VwhSO https://t.co/UePEFDsNKg</t>
  </si>
  <si>
    <t>https://www.twitter.com/noticiAmerica/status/721676776993398785</t>
  </si>
  <si>
    <t>721541380401717248</t>
  </si>
  <si>
    <t>RT @noticiAmerica Terremoto en Ecuador: cifra de muertos ascendió a @RequenaCNN 77 ► https://t.co/f0RFXqwKgI</t>
  </si>
  <si>
    <t>https://www.twitter.com/ohlies/status/721677445192134657</t>
  </si>
  <si>
    <t>vilca_renato</t>
  </si>
  <si>
    <t>@noticiAmerica interesante vostai terribles.</t>
  </si>
  <si>
    <t>https://www.twitter.com/vilca_renato/status/721678793333727232</t>
  </si>
  <si>
    <t>NelidaVargas12</t>
  </si>
  <si>
    <t>@noticiAmerica es terrible tenemos que estar preparados</t>
  </si>
  <si>
    <t>https://www.twitter.com/NelidaVargas12/status/721680838870593536</t>
  </si>
  <si>
    <t>GonasMoreno</t>
  </si>
  <si>
    <t>@noticiAmerica esto es terrible em casos como estos devemos estar preparados..</t>
  </si>
  <si>
    <t>https://www.twitter.com/GonasMoreno/status/721681269424316416</t>
  </si>
  <si>
    <t>721543697645576193</t>
  </si>
  <si>
    <t>chato_emilio_28</t>
  </si>
  <si>
    <t>@noticiAmerica  En tumbes tambien sentimos un poco movimientio grasias a dios no fue fuerte</t>
  </si>
  <si>
    <t>https://www.twitter.com/chato_emilio_28/status/721681599046283264</t>
  </si>
  <si>
    <t>721543209529303040</t>
  </si>
  <si>
    <t>renxi19871</t>
  </si>
  <si>
    <t>@noticiAmerica es muy triste esta noticia pero nosotros debemos de prepararnos</t>
  </si>
  <si>
    <t>https://www.twitter.com/renxi19871/status/721681743967858688</t>
  </si>
  <si>
    <t>721540540119052288</t>
  </si>
  <si>
    <t>LeoAriasSalaza1</t>
  </si>
  <si>
    <t>@noticiAmerica no estamos preparados pero eso es cosa de  nuestras autoridades</t>
  </si>
  <si>
    <t>https://www.twitter.com/LeoAriasSalaza1/status/721682968067055617</t>
  </si>
  <si>
    <t>721544909195505664</t>
  </si>
  <si>
    <t>traffiCARACAS</t>
  </si>
  <si>
    <t>via @d1000dred:  En Vzla no hubo terremoto pero estamos en crisis humanitaria (por robolucionarios). Necesitamos comida, medicinas, agua. S</t>
  </si>
  <si>
    <t>https://www.twitter.com/traffiCARACAS/status/721676794345095168</t>
  </si>
  <si>
    <t>ita_narvaez</t>
  </si>
  <si>
    <t>@traffiCARACAS @d1000dred LE PEDIMOS AL GOBIERNO QUE POR UN MOMENTO PIENSE QUÉ HUBO UN TERREMOTO.Y NOS DE AYUDA A LOS VENEZOLANOS</t>
  </si>
  <si>
    <t>https://www.twitter.com/ita_narvaez/status/721678405314486272</t>
  </si>
  <si>
    <t>chiguarero</t>
  </si>
  <si>
    <t>@traffiCARACAS @d1000dred HASTA CUANDO VAMOS A PERMITIR Q ESTOS LADRONES SIGAN JUGANDO CON NUESTRAS NECESIDADES Y FUTURO Y SOLO NO HAGO NADA</t>
  </si>
  <si>
    <t>https://www.twitter.com/chiguarero/status/721683179665498112</t>
  </si>
  <si>
    <t>721543097583333377</t>
  </si>
  <si>
    <t>IdaMendozaP2</t>
  </si>
  <si>
    <t>@traffiCARACAS @d1000dred buen día , aquí no hubo terremoto cm n Ecuador pero l cifra d muertos s mayor ls fines d semana aqui sin tertemoto</t>
  </si>
  <si>
    <t>https://www.twitter.com/IdaMendozaP2/status/721686414899998724</t>
  </si>
  <si>
    <t>CHOUHAANIBAL</t>
  </si>
  <si>
    <t>@traffiCARACAS @d1000dred Y DIOS NOS PROTEJA DE UNA  CATASTROFE NATURAL BAJO LAS CIRCUNSTANCIAS QUE ESTAMOS PASANDO.</t>
  </si>
  <si>
    <t>https://www.twitter.com/CHOUHAANIBAL/status/721688565726502912</t>
  </si>
  <si>
    <t>721545734517075968</t>
  </si>
  <si>
    <t>norveliahh</t>
  </si>
  <si>
    <t>@traffiCARACAS @d1000dred Dios Nos Proteja</t>
  </si>
  <si>
    <t>https://www.twitter.com/norveliahh/status/721702853123973120</t>
  </si>
  <si>
    <t>721546913087156224</t>
  </si>
  <si>
    <t>febalt</t>
  </si>
  <si>
    <t>@traffiCARACAS @d1000dred el 1er avión con insumos que llegó a Ecuador fue de vzla.Y aquí nosotros pelando .solidaridad con Nosotros también</t>
  </si>
  <si>
    <t>https://www.twitter.com/febalt/status/721703358948581376</t>
  </si>
  <si>
    <t>721740266005229568</t>
  </si>
  <si>
    <t>navasalida</t>
  </si>
  <si>
    <t>@traffiCARACAS @d1000dred    Crisis. En África.!!  Venezuela Pueblo en las Playas..!!</t>
  </si>
  <si>
    <t>https://www.twitter.com/navasalida/status/721703765569642498</t>
  </si>
  <si>
    <t>721719377641533440</t>
  </si>
  <si>
    <t>larepublica_pe</t>
  </si>
  <si>
    <t>#VIDEO Terremoto en #Ecuador: cifra de muertos se elevó a 77 https://t.co/aLvUl2l3vr https://t.co/B77GY23IgE</t>
  </si>
  <si>
    <t>https://www.twitter.com/larepublica_pe/status/721676952122355713</t>
  </si>
  <si>
    <t>t10traare</t>
  </si>
  <si>
    <t>@larepublica_pe con dolor leo cada tweet informando un número mayor de fallecidos por el terremoto #FuerzaEcuador</t>
  </si>
  <si>
    <t>https://www.twitter.com/t10traare/status/721699107719495681</t>
  </si>
  <si>
    <t>721615252551507968</t>
  </si>
  <si>
    <t>@larepublica_pe Eso fue como a las 2 a.m. Gente de allá tuitea que temprano ya se pasó de 140.</t>
  </si>
  <si>
    <t>https://www.twitter.com/edavid57edavid/status/721702827568021504</t>
  </si>
  <si>
    <t>Guayaquil es una de las ciudades más afectadas por el terremoto que deja 77 muertos en Ecuador. https://t.co/lwMbKsOm13</t>
  </si>
  <si>
    <t>https://www.twitter.com/NoticiasRCN/status/721677170255343616</t>
  </si>
  <si>
    <t>721677170255343616</t>
  </si>
  <si>
    <t>gloriamoreno248</t>
  </si>
  <si>
    <t>@NoticiasRCN todo nuestro apoyo y solidaridad con nuestros hermanos ecuatorianos.</t>
  </si>
  <si>
    <t>https://www.twitter.com/gloriamoreno248/status/721678517369466881</t>
  </si>
  <si>
    <t>721596096024338433</t>
  </si>
  <si>
    <t>pizo15</t>
  </si>
  <si>
    <t>@NoticiasRCN La madre tierra nos esta pidiendo a gritos y sacudones q la cuidemos</t>
  </si>
  <si>
    <t>https://www.twitter.com/pizo15/status/721680721623048192</t>
  </si>
  <si>
    <t>dipino63</t>
  </si>
  <si>
    <t>@NoticiasRCN TRISTE</t>
  </si>
  <si>
    <t>https://www.twitter.com/dipino63/status/721682213838962688</t>
  </si>
  <si>
    <t>Patricia_Pul</t>
  </si>
  <si>
    <t>@NoticiasRCN Dios les de fortaleza y bendición, todo esto es por el cambio climático!!! Señor ampáranos!</t>
  </si>
  <si>
    <t>https://www.twitter.com/Patricia_Pul/status/721691099031597056</t>
  </si>
  <si>
    <t>diamantejlpl</t>
  </si>
  <si>
    <t>@NoticiasRCN la provincia más afectada es Manabi</t>
  </si>
  <si>
    <t>https://www.twitter.com/diamantejlpl/status/721697337840640000</t>
  </si>
  <si>
    <t>diegogtorresr</t>
  </si>
  <si>
    <t>@NoticiasRCN @fevillavicencio estimados amigos la mayor parte de los daños y muertes son en las provincias de Esmeraldas y Manabí</t>
  </si>
  <si>
    <t>https://www.twitter.com/diegogtorresr/status/721703702701150208</t>
  </si>
  <si>
    <t>721586369865322496</t>
  </si>
  <si>
    <t>CynthiaJalonV</t>
  </si>
  <si>
    <t>@NoticiasRCN @fevillavicencio los fallecidos no son en Guayaquil. .aquí hay 2 confirmados el resto son en Pedernales</t>
  </si>
  <si>
    <t>https://www.twitter.com/CynthiaJalonV/status/721706120272814080</t>
  </si>
  <si>
    <t>franelle_ds</t>
  </si>
  <si>
    <t>721706120272814080</t>
  </si>
  <si>
    <t>@cynthiajava @fevillavicencio @noticiasrcn y la ciudad mas afectada es Pedernales o Manabi</t>
  </si>
  <si>
    <t>https://www.twitter.com/franelle_ds/status/721706446644097025</t>
  </si>
  <si>
    <t>[ #SismoEcuador ] Fotografías dan cuenta de algunos de los daños ocasionados en #Pedernales. Vía: @cristreyes https://t.co/MN797q9MQ6</t>
  </si>
  <si>
    <t>https://www.twitter.com/elcomerciocom/status/721677299893055489</t>
  </si>
  <si>
    <t>721587387541884928</t>
  </si>
  <si>
    <t>ma74dolores</t>
  </si>
  <si>
    <t>@elcomerciocom @cristreyes que triste, fuerza a nuestros hermanos !</t>
  </si>
  <si>
    <t>https://www.twitter.com/ma74dolores/status/721677833924423680</t>
  </si>
  <si>
    <t>721619624530456576</t>
  </si>
  <si>
    <t>diegopuente1</t>
  </si>
  <si>
    <t>En la mañana se observan consecuencias del peor terremoto desde 1978. @elcomerciocom: #SismoEcuador Fotos. Vía: https://t.co/9eTcAXAuwr”</t>
  </si>
  <si>
    <t>https://www.twitter.com/diegopuente1/status/721678415884066818</t>
  </si>
  <si>
    <t>721589759907401728</t>
  </si>
  <si>
    <t>dannyal78</t>
  </si>
  <si>
    <t>@elcomerciocom @cristreyes vamos Ecuador es hora de ayudar!!! https://t.co/6norKmFhI4</t>
  </si>
  <si>
    <t>https://www.twitter.com/dannyal78/status/721684097807097856</t>
  </si>
  <si>
    <t>721586045242994688</t>
  </si>
  <si>
    <t>erikmurillo7698</t>
  </si>
  <si>
    <t>@elcomerciocom @cristreyes las víctimas pudieron ser mucho pero mucho más...por construcciones mixtas y antiguas.. Fuerza Ecuador</t>
  </si>
  <si>
    <t>https://www.twitter.com/erikmurillo7698/status/721689208650379265</t>
  </si>
  <si>
    <t>721590499623047169</t>
  </si>
  <si>
    <t>CristinaCrosby</t>
  </si>
  <si>
    <t>@elcomerciocom Después de los 6 grados y, sobre todo si hay daños, no se habla de "sismo" sino de "terremoto"</t>
  </si>
  <si>
    <t>https://www.twitter.com/CristinaCrosby/status/721705273342226432</t>
  </si>
  <si>
    <t>721512949660127232</t>
  </si>
  <si>
    <t>EWITOFABIAN</t>
  </si>
  <si>
    <t>@elcomerciocom @cristreyes Lamentable ....</t>
  </si>
  <si>
    <t>https://www.twitter.com/EWITOFABIAN/status/721711478542376960</t>
  </si>
  <si>
    <t>AmbarVargas16</t>
  </si>
  <si>
    <t>@elcomerciocom @cristreyes que feon</t>
  </si>
  <si>
    <t>https://www.twitter.com/AmbarVargas16/status/721723347571183616</t>
  </si>
  <si>
    <t>721682943593291776</t>
  </si>
  <si>
    <t>gefecamocadena</t>
  </si>
  <si>
    <t>@elcomerciocom @cristreyes como podemos ayudar? Somos arquitectas dispuestas a prestar nuestra ayuda!</t>
  </si>
  <si>
    <t>https://www.twitter.com/gefecamocadena/status/721725074424860672</t>
  </si>
  <si>
    <t>721523256193376256</t>
  </si>
  <si>
    <t>Carlitos_Virgo</t>
  </si>
  <si>
    <t>@elcomerciocom @cristreyes #FuerzaEcuador Estamos con Ustedes desde Peru!</t>
  </si>
  <si>
    <t>https://www.twitter.com/Carlitos_Virgo/status/721759076309475329</t>
  </si>
  <si>
    <t>721527344750530560</t>
  </si>
  <si>
    <t>san_las</t>
  </si>
  <si>
    <t>@elcomerciocom @cristreyes  muy tristes imágenes, Dios proteja a nuestros hermanos ecuatorianos.</t>
  </si>
  <si>
    <t>https://www.twitter.com/san_las/status/721785553784606720</t>
  </si>
  <si>
    <t>721758898223521792</t>
  </si>
  <si>
    <t>Vmdonyate</t>
  </si>
  <si>
    <t>@elcomerciocom @cristreyes desde españa mucha fuerza ecuador,animo</t>
  </si>
  <si>
    <t>https://www.twitter.com/Vmdonyate/status/721794657345224704</t>
  </si>
  <si>
    <t>rrapuncella</t>
  </si>
  <si>
    <t>@elcomerciocom @cristreyes Ecuador sta pasando x algo duro mis condolencia para ls personas q stan pasando x el tragicos momento</t>
  </si>
  <si>
    <t>https://www.twitter.com/rrapuncella/status/721856810903334912</t>
  </si>
  <si>
    <t>andy2fiel</t>
  </si>
  <si>
    <t>@elcomerciocom @cristreyes @RTS_la noticia carretera dañada</t>
  </si>
  <si>
    <t>https://www.twitter.com/andy2fiel/status/721887724102369281</t>
  </si>
  <si>
    <t>diana_dagostino</t>
  </si>
  <si>
    <t>Una oración por nuestros hermanos de Ecuador! Terremoto de 7.8, y hasta ahora 142 personas muertas!</t>
  </si>
  <si>
    <t>https://www.twitter.com/diana_dagostino/status/721677560933982208</t>
  </si>
  <si>
    <t>721677560933982208</t>
  </si>
  <si>
    <t>l_gonzalezs</t>
  </si>
  <si>
    <t>@diana_dagostino gracias Diana. Fuerza para USD también q tienen sus problemas</t>
  </si>
  <si>
    <t>https://www.twitter.com/l_gonzalezs/status/721680434594242561</t>
  </si>
  <si>
    <t>721534890437644288</t>
  </si>
  <si>
    <t>carmelorivasg</t>
  </si>
  <si>
    <t>@diana_dagostino ahorita CNN informa que van 233 muertos y 1.557 heridos con mas de 157 replicas</t>
  </si>
  <si>
    <t>https://www.twitter.com/carmelorivasg/status/721721907716997120</t>
  </si>
  <si>
    <t>721564616669675520</t>
  </si>
  <si>
    <t>willns</t>
  </si>
  <si>
    <t>Venezuela enviará ayuda a Ecuador, estoy seguro que con todo y terremoto están mejores que nosotros, ironías de la vida /:</t>
  </si>
  <si>
    <t>https://www.twitter.com/willns/status/721677808448184321</t>
  </si>
  <si>
    <t>721677808448184321</t>
  </si>
  <si>
    <t>721718461232254978</t>
  </si>
  <si>
    <t>molasmolt</t>
  </si>
  <si>
    <t>@willns normal.</t>
  </si>
  <si>
    <t>https://www.twitter.com/molasmolt/status/721679524333817856</t>
  </si>
  <si>
    <t>721717386357972992</t>
  </si>
  <si>
    <t>nani_gb</t>
  </si>
  <si>
    <t>@willns esto está horrible con y sin, a pesar de la crisis del país Venezuela está más avanzado q acá, fue lo peor que he vivido en mi vida</t>
  </si>
  <si>
    <t>https://www.twitter.com/nani_gb/status/721694197305241600</t>
  </si>
  <si>
    <t>721715836105449472</t>
  </si>
  <si>
    <t>721694197305241600</t>
  </si>
  <si>
    <t>@nani_gb fuerza</t>
  </si>
  <si>
    <t>https://www.twitter.com/willns/status/721707486689017856</t>
  </si>
  <si>
    <t>721679980795731972</t>
  </si>
  <si>
    <t>KSantander</t>
  </si>
  <si>
    <t>Mis oraciones y pensamientos con todo el pueblo ecuatoriano tras este terrible terremoto! Fuerza Ecuador! https://t.co/ghL3CQNMuW</t>
  </si>
  <si>
    <t>https://www.twitter.com/KSantander/status/721677872100839424</t>
  </si>
  <si>
    <t>721677872100839424</t>
  </si>
  <si>
    <t>721680581227061248</t>
  </si>
  <si>
    <t>@KSantander @JOjiRodriguez mis solidaridad</t>
  </si>
  <si>
    <t>https://www.twitter.com/vivieli07/status/721694477518299137</t>
  </si>
  <si>
    <t>721680351626706947</t>
  </si>
  <si>
    <t>catisonrisa</t>
  </si>
  <si>
    <t>@KSantander me uno a él y todo el pueblo español con nuestros hermanos ecuatorianos.</t>
  </si>
  <si>
    <t>https://www.twitter.com/catisonrisa/status/722004541076586496</t>
  </si>
  <si>
    <t>721591177632464896</t>
  </si>
  <si>
    <t>DvicioVzla</t>
  </si>
  <si>
    <t>Nuestras oraciones están con #Ecuador en este difícil momento… 🙏🏼 Manténganse unidos @DvicioEcuador @Dvicio_Ecuador</t>
  </si>
  <si>
    <t>https://www.twitter.com/DvicioVzla/status/721678741190098944</t>
  </si>
  <si>
    <t>PullOutAGun</t>
  </si>
  <si>
    <t>@DvicioVzla que ha pasado en Ecuador?</t>
  </si>
  <si>
    <t>https://www.twitter.com/PullOutAGun/status/721680120910622721</t>
  </si>
  <si>
    <t>@DvicioVzla gracias pos sus oraciones familia dviciosa! Dios es grande y gracias a el estamos bien!</t>
  </si>
  <si>
    <t>https://www.twitter.com/Dvicio_Ecuador/status/721732914065633280</t>
  </si>
  <si>
    <t>@Dvicio_Ecuador ¡¡Amén!! 🙏🏼 Aquí estamos para apoyarnos siempre, sobretodo en momentos difíciles como estos. 💛💙❤️</t>
  </si>
  <si>
    <t>https://www.twitter.com/DvicioVzla/status/721736110238470149</t>
  </si>
  <si>
    <t>721703989792870401</t>
  </si>
  <si>
    <t>@DvicioVzla qué horror! 😱 ojalá que todo mejore</t>
  </si>
  <si>
    <t>https://www.twitter.com/PullOutAGun/status/721776751702065153</t>
  </si>
  <si>
    <t>Cooperativa</t>
  </si>
  <si>
    <t>Según Onemi, las autoridades advirtieron a empresa que tomara precauciones por túneles de Costanera Norte https://t.co/YLgX5CXqLC</t>
  </si>
  <si>
    <t>https://www.twitter.com/Cooperativa/status/721679017070485504</t>
  </si>
  <si>
    <t>pameagente</t>
  </si>
  <si>
    <t>@Cooperativa pero eso de advertir!!! Que significa??? Ellos son los respondables de controlar!!</t>
  </si>
  <si>
    <t>https://www.twitter.com/pameagente/status/721679746187333632</t>
  </si>
  <si>
    <t>690602104768061440</t>
  </si>
  <si>
    <t>K_enay</t>
  </si>
  <si>
    <t>@Cooperativa autoridad culpan empresa; empresa culpa autoridades. Ninguno soluciona nada. Cortina d humo hasta q c olvide. #lluviasantiago</t>
  </si>
  <si>
    <t>https://www.twitter.com/K_enay/status/721680573262127104</t>
  </si>
  <si>
    <t>ClaviRuiz</t>
  </si>
  <si>
    <t>@Cooperativa @roaquellonfm @mariotapiaval perfecto porque no fizcalizaron se realisen estas medidas ahora todos se culpan mlentras aguadestr</t>
  </si>
  <si>
    <t>https://www.twitter.com/ClaviRuiz/status/721680882269036545</t>
  </si>
  <si>
    <t>Lkverae</t>
  </si>
  <si>
    <t>@Cooperativa advirtieron? Porque en mi país las normas y leyes son diferentes según tu estatus económico?</t>
  </si>
  <si>
    <t>https://www.twitter.com/Lkverae/status/721681866626101248</t>
  </si>
  <si>
    <t>721688584839938048</t>
  </si>
  <si>
    <t>YeckitaRojas</t>
  </si>
  <si>
    <t>@Cooperativa el 82 se salió el río en ese mismo lugar del sector oriente. Advertir no es sinónimo de EXIGIR despeje d máquinas y material.</t>
  </si>
  <si>
    <t>https://www.twitter.com/YeckitaRojas/status/721682517632413696</t>
  </si>
  <si>
    <t>721882212292038656</t>
  </si>
  <si>
    <t>mundo1313</t>
  </si>
  <si>
    <t>@Cooperativa LOS PRIVADOS HACEN LO QUE QUIEREN EN CHILE DEMASIADO BLANDO  ORGANISMOS FISCALIZADORES O ESTÁN MOJADOS TODO SE PUEDE ESPERAR</t>
  </si>
  <si>
    <t>https://www.twitter.com/mundo1313/status/721682727624421377</t>
  </si>
  <si>
    <t>721759771477446656</t>
  </si>
  <si>
    <t>ear3442</t>
  </si>
  <si>
    <t>@Cooperativa Como siempre los empresarios se pasan por el culo a las autoridades....</t>
  </si>
  <si>
    <t>https://www.twitter.com/ear3442/status/721682990716297217</t>
  </si>
  <si>
    <t>ofd01</t>
  </si>
  <si>
    <t>@Cooperativa Tenemos un par de ineptos que tuvieron que salir a la calle para mojarse y empezar a culpar a otros.. Nadie les cree!!!!!</t>
  </si>
  <si>
    <t>https://www.twitter.com/ofd01/status/721683169871863808</t>
  </si>
  <si>
    <t>eesegurao</t>
  </si>
  <si>
    <t>@Cooperativa Se fiscalizo si hicieron las obras preventivas?</t>
  </si>
  <si>
    <t>https://www.twitter.com/eesegurao/status/721684260369907715</t>
  </si>
  <si>
    <t>721593646982832128</t>
  </si>
  <si>
    <t>mauriciof73</t>
  </si>
  <si>
    <t>@Cooperativa solo advertir y ¿si no se aplican medidas, dejan que quede la escoba nomas? No pues señores, se sigue hasta que se cumpla!!</t>
  </si>
  <si>
    <t>https://www.twitter.com/mauriciof73/status/721685313265897472</t>
  </si>
  <si>
    <t>DanielAravenab</t>
  </si>
  <si>
    <t>@Cooperativa @bdelamaza Por lo q se ve los controles no funcionan. Primero fue Santa Marta(Vertedero) , Alto Maipo y ahora Costanera Norte.</t>
  </si>
  <si>
    <t>https://www.twitter.com/DanielAravenab/status/721692400180178944</t>
  </si>
  <si>
    <t>ramon_barra_p</t>
  </si>
  <si>
    <t>@Cooperativa  La Onemi debe aplicar el mismo criterio q cuando no "advirtieron"el tsunami..ahora es inundacion..lo otra fue perdidas humanas</t>
  </si>
  <si>
    <t>https://www.twitter.com/ramon_barra_p/status/721693377109078016</t>
  </si>
  <si>
    <t>721603214550953984</t>
  </si>
  <si>
    <t>juan_dejavu</t>
  </si>
  <si>
    <t>@Cooperativa como en el terremoto  ... que asco la onemi</t>
  </si>
  <si>
    <t>https://www.twitter.com/juan_dejavu/status/721706367376080898</t>
  </si>
  <si>
    <t>721603260747014144</t>
  </si>
  <si>
    <t>lopeza_monica</t>
  </si>
  <si>
    <t>@Cooperativa ...no culpen a la emp.la culpa es del gob.vasta  de pitutos. Donde esta la SRA¿haciendo sopaipilla  $$$$$$$$$$$$$$$$$$$$$$$$?</t>
  </si>
  <si>
    <t>https://www.twitter.com/lopeza_monica/status/721721671581900801</t>
  </si>
  <si>
    <t>SIMMSAmex</t>
  </si>
  <si>
    <t>Estado del Puente Mejía en la vía que comunica a Portoviejo - Crucecita en provincia de Minabí. #TerremotoEcuador https://t.co/ORXFRsGcNQ</t>
  </si>
  <si>
    <t>https://www.twitter.com/SIMMSAmex/status/721679178811121665</t>
  </si>
  <si>
    <t>721679178811121665</t>
  </si>
  <si>
    <t>NerioRod</t>
  </si>
  <si>
    <t>@SIMMSAmex @repintog efectos del sismo de ayer en Ecuador, de magnitud 7,8 .17a</t>
  </si>
  <si>
    <t>https://www.twitter.com/NerioRod/status/721686602553167872</t>
  </si>
  <si>
    <t>721604373789437952</t>
  </si>
  <si>
    <t>chepymendoza</t>
  </si>
  <si>
    <t>@SIMMSAmex provincia de Manabí.</t>
  </si>
  <si>
    <t>https://www.twitter.com/chepymendoza/status/721706505582477313</t>
  </si>
  <si>
    <t>721742878616264709</t>
  </si>
  <si>
    <t>InformadorVeraz</t>
  </si>
  <si>
    <t>Claro que nicolas maduro ofrece comida y medicinas que NO tenemos. Ayer Rafael Correa denunció en ONU una campaña mediática contra Venezuela</t>
  </si>
  <si>
    <t>https://www.twitter.com/InformadorVeraz/status/721679482399113216</t>
  </si>
  <si>
    <t>kannabio</t>
  </si>
  <si>
    <t>@InformadorVeraz y le cayó tremendo terremoto en su país... @MashiRafael es otro que sin escoltas lo linchan en 15 minutos.</t>
  </si>
  <si>
    <t>https://www.twitter.com/kannabio/status/721680412284731392</t>
  </si>
  <si>
    <t>721529816000958465</t>
  </si>
  <si>
    <t>belmarga24</t>
  </si>
  <si>
    <t>@InformadorVeraz Rafael Correa un tipo prepotente y oportunista que en estos momentos debe ocupase de su País y dejar de opinar sobre Vzla..</t>
  </si>
  <si>
    <t>https://www.twitter.com/belmarga24/status/721680631994957826</t>
  </si>
  <si>
    <t>DEYBHYS</t>
  </si>
  <si>
    <t>@InformadorVeraz sino tenemos para nosotros y ya esta pensando en enviar ayuda. No es por egoismo pero nosotros tenemos una crisis d meses</t>
  </si>
  <si>
    <t>https://www.twitter.com/DEYBHYS/status/721680711590244352</t>
  </si>
  <si>
    <t>andiugy</t>
  </si>
  <si>
    <t>@InformadorVeraz @ElPoliTwico Que pena q el pueblo d Ecuador pague las aberraciones d poder d un presidente chulo y enemigo d los Vnzlos</t>
  </si>
  <si>
    <t>https://www.twitter.com/andiugy/status/721703094732636160</t>
  </si>
  <si>
    <t>722150217500475393</t>
  </si>
  <si>
    <t>yoliberator</t>
  </si>
  <si>
    <t>@InformadorVeraz  entendemos lo del sismo pero no pueden regarlar lo que no tenemos  aun pais que si tiene mientas venezuela muere de hambre</t>
  </si>
  <si>
    <t>https://www.twitter.com/yoliberator/status/721705552955490306</t>
  </si>
  <si>
    <t>721721680738054144</t>
  </si>
  <si>
    <t>dark_hadad</t>
  </si>
  <si>
    <t>@InformadorVeraz RAFAELITO, RAFAELITO, DEFENDIENDO LA MESADA??</t>
  </si>
  <si>
    <t>https://www.twitter.com/dark_hadad/status/721724232762322944</t>
  </si>
  <si>
    <t>721669536177635328</t>
  </si>
  <si>
    <t>@belmarga24 @InformadorVeraz Calla troll derechista deja en paz o por lo menos da la cara sinvergüenza</t>
  </si>
  <si>
    <t>https://www.twitter.com/FerchoVillacis8/status/721727766559858690</t>
  </si>
  <si>
    <t>mamidelemos</t>
  </si>
  <si>
    <t>@InformadorVeraz CORREA OTRO Q IRÁ PA FUERA</t>
  </si>
  <si>
    <t>https://www.twitter.com/mamidelemos/status/721737583865241600</t>
  </si>
  <si>
    <t>721858497747533824</t>
  </si>
  <si>
    <t>yamelisolivare</t>
  </si>
  <si>
    <t>@InformadorVeraz Lo q pasa es q no haya en q palo ahorcarse, anda buscando quien lo apoye!! Jala mecate ese!!!!!😛</t>
  </si>
  <si>
    <t>https://www.twitter.com/yamelisolivare/status/721766701294071808</t>
  </si>
  <si>
    <t>@FerchoVillacis8 @InformadorVeraz Cállate tú la boca pendejo y arrastrado comunista..si a ti no te duele Vzla a mi si..</t>
  </si>
  <si>
    <t>https://www.twitter.com/belmarga24/status/721769570063818753</t>
  </si>
  <si>
    <t>721740272116359169</t>
  </si>
  <si>
    <t>belkyss1992</t>
  </si>
  <si>
    <t>El segundo piso en el Municipio de Calceta desapareció, después del terremoto de ayer. 💔💔 https://t.co/S6G29Z9TUe</t>
  </si>
  <si>
    <t>https://www.twitter.com/belkyss1992/status/721679980795731972</t>
  </si>
  <si>
    <t>721809921591939074</t>
  </si>
  <si>
    <t>danvera04</t>
  </si>
  <si>
    <t>@belkyss1992 uno de los edificios del colegio Mercedes tb quedó destruido, hay muchas fotos circulando en facebook</t>
  </si>
  <si>
    <t>https://www.twitter.com/danvera04/status/721680351626706947</t>
  </si>
  <si>
    <t>721876408197390336</t>
  </si>
  <si>
    <t>@belkyss1992 es una pena lo que está pasando 😢😭</t>
  </si>
  <si>
    <t>https://www.twitter.com/danvera04/status/721680581227061248</t>
  </si>
  <si>
    <t>RadioMariaSpain</t>
  </si>
  <si>
    <t>Una hermana y tres candidatas de Las Siervas del Hogar de la Madre, desaparecidas tras el terremoto de #Ecuador https://t.co/Zv2mLxPfQ3</t>
  </si>
  <si>
    <t>https://www.twitter.com/RadioMariaSpain/status/721680716396896256</t>
  </si>
  <si>
    <t>721680716396896256</t>
  </si>
  <si>
    <t>721878408158978048</t>
  </si>
  <si>
    <t>Lucerocervant19</t>
  </si>
  <si>
    <t>@RadioMariaSpain Que Dios les fortalezca les consuele y alivie el dolor de todos nuestros hermanos.</t>
  </si>
  <si>
    <t>https://www.twitter.com/Lucerocervant19/status/721714089798447104</t>
  </si>
  <si>
    <t>tprisci</t>
  </si>
  <si>
    <t>@RadioMariaSpain ayudales Padre santo 🙏🙏</t>
  </si>
  <si>
    <t>https://www.twitter.com/tprisci/status/721738160410071040</t>
  </si>
  <si>
    <t>721550135319269376</t>
  </si>
  <si>
    <t>Papa Francisco pidió ayuda para víctimas de terremoto en Ecuador https://t.co/k43yfIg27V https://t.co/vPncxKaAp7</t>
  </si>
  <si>
    <t>https://www.twitter.com/ElNacionalWeb/status/721681475884736512</t>
  </si>
  <si>
    <t>721681475884736512</t>
  </si>
  <si>
    <t>721504429732663296</t>
  </si>
  <si>
    <t>lumicaso</t>
  </si>
  <si>
    <t>@ElNacionalWeb Algunos tesoros del #Vaticano para ayudar a los ecuatorianos.</t>
  </si>
  <si>
    <t>https://www.twitter.com/lumicaso/status/721682745156595712</t>
  </si>
  <si>
    <t>manofalsa</t>
  </si>
  <si>
    <t>@ElNacionalWeb Ya envió la suya el #Vaticano ?</t>
  </si>
  <si>
    <t>https://www.twitter.com/manofalsa/status/721692232122789888</t>
  </si>
  <si>
    <t>721567133981929472</t>
  </si>
  <si>
    <t>[#ENVIVO] Terremoto en Ecuador deja al menos 70 muertos #ATVNoticiasFDS ►https://t.co/3lEAlwQS8I https://t.co/5LzAUmrNUK</t>
  </si>
  <si>
    <t>https://www.twitter.com/atv_noticias/status/721682908902211584</t>
  </si>
  <si>
    <t>721598425398145024</t>
  </si>
  <si>
    <t>juan_murrugarra</t>
  </si>
  <si>
    <t>@atv_noticias es para preocuparse .y tomar medidas esta cerquita</t>
  </si>
  <si>
    <t>https://www.twitter.com/juan_murrugarra/status/721730482648530944</t>
  </si>
  <si>
    <t>721700826591412226</t>
  </si>
  <si>
    <t>canalN_</t>
  </si>
  <si>
    <t>Ecuador: cifra de muertos por terremoto de 7.8 grados subió a 77 ► https://t.co/qiPhHGQnyT https://t.co/5sQOVowFOA</t>
  </si>
  <si>
    <t>https://www.twitter.com/canalN_/status/721683324763316224</t>
  </si>
  <si>
    <t>@canalN_ NUESTRA SOLIDARIDAD CON NUESTROS HERMANOS ECUATORIANOS POR EL TERREMOTO..</t>
  </si>
  <si>
    <t>https://www.twitter.com/JULIOPORLES/status/721689199506825216</t>
  </si>
  <si>
    <t>721553523821912064</t>
  </si>
  <si>
    <t>romero_brun</t>
  </si>
  <si>
    <t>@canalN_ solidaridad</t>
  </si>
  <si>
    <t>https://www.twitter.com/romero_brun/status/721704892985950208</t>
  </si>
  <si>
    <t>721700987942133760</t>
  </si>
  <si>
    <t>RobertoCarlosU5</t>
  </si>
  <si>
    <t>@canalN_ fuerza hermanos ecuatorianos</t>
  </si>
  <si>
    <t>https://www.twitter.com/RobertoCarlosU5/status/721713129718214657</t>
  </si>
  <si>
    <t>721696653833596928</t>
  </si>
  <si>
    <t>gildaportocarre</t>
  </si>
  <si>
    <t>@canalN_ que papa dios los tenga en su gloria</t>
  </si>
  <si>
    <t>https://www.twitter.com/gildaportocarre/status/721719472877412352</t>
  </si>
  <si>
    <t>722775277294788609</t>
  </si>
  <si>
    <t>Guidochavezarce</t>
  </si>
  <si>
    <t>@canalN_ fuerza hermanos de Ecuador</t>
  </si>
  <si>
    <t>https://www.twitter.com/Guidochavezarce/status/721754856466345985</t>
  </si>
  <si>
    <t>721764125085405187</t>
  </si>
  <si>
    <t>davierjuzga</t>
  </si>
  <si>
    <t>@canalN_ todos estamos bien conmovidos lo q paso</t>
  </si>
  <si>
    <t>https://www.twitter.com/davierjuzga/status/723983056676225024</t>
  </si>
  <si>
    <t>721763947632795648</t>
  </si>
  <si>
    <t>mariocanessa</t>
  </si>
  <si>
    <t>Portoviejo https://t.co/Zd9CBwqcEr</t>
  </si>
  <si>
    <t>https://www.twitter.com/mariocanessa/status/721683381965230080</t>
  </si>
  <si>
    <t>721683381965230080</t>
  </si>
  <si>
    <t>721764292912136192</t>
  </si>
  <si>
    <t>Las imágenes dolorosas siguen llegando: “@mariocanessa: Portoviejo https://t.co/H8YD116AVB”</t>
  </si>
  <si>
    <t>https://www.twitter.com/gisella_bayona/status/721686693716365317</t>
  </si>
  <si>
    <t>721764468338921472</t>
  </si>
  <si>
    <t>Azul92Dt</t>
  </si>
  <si>
    <t>721686693716365317</t>
  </si>
  <si>
    <t>@gisella_bayona @mariocanessa Un edificio destruido :O "Madre mia"</t>
  </si>
  <si>
    <t>https://www.twitter.com/Azul92Dt/status/721697091987312640</t>
  </si>
  <si>
    <t>deyoungcarissa</t>
  </si>
  <si>
    <t>@J_TungSan: ¿Cómo están allí en Guayas? Acabo de enterrarme del temblor. Están en mis oraciones hoy.</t>
  </si>
  <si>
    <t>https://www.twitter.com/deyoungcarissa/status/721684008409509888</t>
  </si>
  <si>
    <t>721684008409509888</t>
  </si>
  <si>
    <t>721630938418032640</t>
  </si>
  <si>
    <t>J_TungSan</t>
  </si>
  <si>
    <t>@deyoungcarissa todos bien Carissa, se sintió horrible...gracias a Dios sin ninguna novedad</t>
  </si>
  <si>
    <t>https://www.twitter.com/J_TungSan/status/721686120875061249</t>
  </si>
  <si>
    <t>721728762694541316</t>
  </si>
  <si>
    <t>@deyoungcarissa muchas gracias por tus oraciones, hay mucha gente que las necesita...</t>
  </si>
  <si>
    <t>https://www.twitter.com/J_TungSan/status/721686241524215808</t>
  </si>
  <si>
    <t>721570388606644224</t>
  </si>
  <si>
    <t>721686241524215808</t>
  </si>
  <si>
    <t>@J_TungSan Sí, gracias a Dios. Vi las noticias y parece horible. Sigo orando x todos q están afectados.</t>
  </si>
  <si>
    <t>https://www.twitter.com/deyoungcarissa/status/721687278137946112</t>
  </si>
  <si>
    <t>721543862334984192</t>
  </si>
  <si>
    <t>UltimaHoracom</t>
  </si>
  <si>
    <t>Horacio Cartes se solidariza con Ecuador tras terremoto https://t.co/WqCFSI9gcg</t>
  </si>
  <si>
    <t>https://www.twitter.com/UltimaHoracom/status/721684171933032448</t>
  </si>
  <si>
    <t>fernandezSindia</t>
  </si>
  <si>
    <t>@UltimaHoracom maldito!!!xq no se solidariza con su pueblo, sinvergüenza!!</t>
  </si>
  <si>
    <t>https://www.twitter.com/fernandezSindia/status/721685997562552320</t>
  </si>
  <si>
    <t>miguelOne_01</t>
  </si>
  <si>
    <t>@UltimaHoracom , para mi es una falta de respeto decir solo Horacio Cartes, es el Presidente de la República del Paraguay.</t>
  </si>
  <si>
    <t>https://www.twitter.com/miguelOne_01/status/721688050833747968</t>
  </si>
  <si>
    <t>721549932352684033</t>
  </si>
  <si>
    <t>patriayo</t>
  </si>
  <si>
    <t>Nisiquiera se q decir sobre terremoto de Ecuador, hay q ayudarlos, pero es q Venezuela esta tan Mal! https://t.co/6WYC7cH9yB</t>
  </si>
  <si>
    <t>https://www.twitter.com/patriayo/status/721684298936557569</t>
  </si>
  <si>
    <t>Mercefg5</t>
  </si>
  <si>
    <t>@patriayo /  #EstamosMal, pero ayudaremos a Ecuador... No olvidemos aquello: "ClaridadEnLaCalleyOscuridadEnLaCasa." #Solidaridad?</t>
  </si>
  <si>
    <t>https://www.twitter.com/Mercefg5/status/721687701347549184</t>
  </si>
  <si>
    <t>722775854602928128</t>
  </si>
  <si>
    <t>nohevilla</t>
  </si>
  <si>
    <t>@patriayo @RPolicial El terremoto de aqui ha durado 17 años en una escala que va cada día ascendiendo, profundidad en todos los estratos.</t>
  </si>
  <si>
    <t>https://www.twitter.com/nohevilla/status/721697642892423169</t>
  </si>
  <si>
    <t>721544990707490816</t>
  </si>
  <si>
    <t>Francis99679349</t>
  </si>
  <si>
    <t>@patriayo Yo diría que tengo en mi pensamiento y oraciones a los ciudadanos ecuatorianos y compatriotas venezolanos que estaban allí.</t>
  </si>
  <si>
    <t>https://www.twitter.com/Francis99679349/status/721698114969710592</t>
  </si>
  <si>
    <t>721719986994057216</t>
  </si>
  <si>
    <t>SoniaERH</t>
  </si>
  <si>
    <t>@nohevilla @luisscuba @patriayo @RPolicial exacto y nadie nos para bola</t>
  </si>
  <si>
    <t>https://www.twitter.com/SoniaERH/status/721705468448661509</t>
  </si>
  <si>
    <t>721730746105266176</t>
  </si>
  <si>
    <t>MibellaMerida</t>
  </si>
  <si>
    <t>@patriayo que medicinas y/o alimentos podemos enviar a Ecuador, si no tenemos..... ? Oraciones por supuesto que si!</t>
  </si>
  <si>
    <t>https://www.twitter.com/MibellaMerida/status/721706742825029632</t>
  </si>
  <si>
    <t>721730905262440448</t>
  </si>
  <si>
    <t>luisscuba</t>
  </si>
  <si>
    <t>@SoniaERH @nohevilla @patriayo @RPolicial o sea que esta semana,no habra un carajo en los automercados,porque lo mandaran a Ecuador. #nmj</t>
  </si>
  <si>
    <t>https://www.twitter.com/luisscuba/status/721708784490418176</t>
  </si>
  <si>
    <t>721578168004382720</t>
  </si>
  <si>
    <t>@luisscuba @nohevilla @patriayo @RPolicial así va a ser</t>
  </si>
  <si>
    <t>https://www.twitter.com/SoniaERH/status/721709329183858688</t>
  </si>
  <si>
    <t>sangreechinche</t>
  </si>
  <si>
    <t>@patriayo así es</t>
  </si>
  <si>
    <t>https://www.twitter.com/sangreechinche/status/721710595628756992</t>
  </si>
  <si>
    <t>solanyrodriguez</t>
  </si>
  <si>
    <t>@patriayo Venezuela hace 18a,es huerfana y GOBIERNO.No tiene medicinas,hospitales,alimentos,Gobierno regala todo a otros.Petroleo,oro.</t>
  </si>
  <si>
    <t>https://www.twitter.com/solanyrodriguez/status/721743117674758144</t>
  </si>
  <si>
    <t>Así luce #Portoviejo desde lo alto. Los daños son evidentes por el #sismo en #Ecuador @ecuavisa https://t.co/zmHiEDWpNB</t>
  </si>
  <si>
    <t>https://www.twitter.com/bessygranjaOK/status/721685652954312709</t>
  </si>
  <si>
    <t>jeannin2</t>
  </si>
  <si>
    <t>@bessygranjaOK @ecuavisa ohhh por Dios q terrible</t>
  </si>
  <si>
    <t>https://www.twitter.com/jeannin2/status/721697494149775361</t>
  </si>
  <si>
    <t>721507308824576000</t>
  </si>
  <si>
    <t>javieriof</t>
  </si>
  <si>
    <t>@bessygranjaOK @EcuavisaInforma @ecuavisa es increíble</t>
  </si>
  <si>
    <t>https://www.twitter.com/javieriof/status/721698034254553088</t>
  </si>
  <si>
    <t>GmzElian</t>
  </si>
  <si>
    <t>@bessygranjaOK @ecuavisa  no parece que fuera real</t>
  </si>
  <si>
    <t>https://www.twitter.com/GmzElian/status/721705018911518720</t>
  </si>
  <si>
    <t>leidy_quille</t>
  </si>
  <si>
    <t>@bessygranjaOK @ecuavisa es terrible ¡¡ pero como siempre los ecuatorianos unidos y ayudar a los que nos necesitan</t>
  </si>
  <si>
    <t>https://www.twitter.com/leidy_quille/status/722054988428652544</t>
  </si>
  <si>
    <t>721512807754297344</t>
  </si>
  <si>
    <t>#SismoEcuador 135 réplicas tras sismo de 7,8 grados Richter en Ecuador.</t>
  </si>
  <si>
    <t>https://www.twitter.com/EcuavisaInforma/status/721685805639589889</t>
  </si>
  <si>
    <t>721512236964057088</t>
  </si>
  <si>
    <t>@EcuavisaInforma @ecuavisa por el amor de Dios ya pinche sismo no causa tantas réplicas esto es TERREMOTO lesión bien y llamenlo como tal</t>
  </si>
  <si>
    <t>https://www.twitter.com/Jonatan_Cardozo/status/721686811450478592</t>
  </si>
  <si>
    <t>MERH2010</t>
  </si>
  <si>
    <t>@EcuavisaInforma @ClaraEOspinaG nuestro compromiso con hermanos ecuatorianos desde Zipaquirá (Colombia)</t>
  </si>
  <si>
    <t>https://www.twitter.com/MERH2010/status/721689930137776129</t>
  </si>
  <si>
    <t>crodriguez1974</t>
  </si>
  <si>
    <t>@EcuavisaInforma a partir de 7 grados se considera terremoto!!!!</t>
  </si>
  <si>
    <t>https://www.twitter.com/crodriguez1974/status/721693260624896000</t>
  </si>
  <si>
    <t>jimmychamorro</t>
  </si>
  <si>
    <t>Nuestra solidaridad y condolencias con las familias de la hermana República del Ecuador afectadas por el terremoto. En nuestras oraciones.</t>
  </si>
  <si>
    <t>https://www.twitter.com/jimmychamorro/status/721685831036092416</t>
  </si>
  <si>
    <t>721685831036092416</t>
  </si>
  <si>
    <t>721575694015324160</t>
  </si>
  <si>
    <t>yktombe</t>
  </si>
  <si>
    <t>@jimmychamorro nuestro corazón y nuestra solidaridad está con nuestros hermanos de Ecuador. @OyentesW @lafm @EEopinion @Presidencia_Ec</t>
  </si>
  <si>
    <t>https://www.twitter.com/yktombe/status/721695357655236608</t>
  </si>
  <si>
    <t>721565097185976322</t>
  </si>
  <si>
    <t>proponemospais</t>
  </si>
  <si>
    <t>@jimmychamorro así debemos solidarizarnos con el dolor de una nación hermana fuerza Ecuador</t>
  </si>
  <si>
    <t>https://www.twitter.com/proponemospais/status/722646069063086080</t>
  </si>
  <si>
    <t>El terremoto más fuerte de Ecuador desde 1979 deja al menos 77 muertos y 588 heridos. https://t.co/MTHwcxjGkX https://t.co/aA6AKoewy8</t>
  </si>
  <si>
    <t>https://www.twitter.com/elespectador/status/721686028889780224</t>
  </si>
  <si>
    <t>AnpraColombia</t>
  </si>
  <si>
    <t>@elespectador Nos solidarizamos con nuestros hermanos Ecuatorianos</t>
  </si>
  <si>
    <t>https://www.twitter.com/AnpraColombia/status/721687945959313408</t>
  </si>
  <si>
    <t>721558410286731264</t>
  </si>
  <si>
    <t>raulcubillosm30</t>
  </si>
  <si>
    <t>@elespectador Solidaridad con el pueblo Ecuatoriano. Fuerzaaaa</t>
  </si>
  <si>
    <t>https://www.twitter.com/raulcubillosm30/status/721691363989942273</t>
  </si>
  <si>
    <t>721558094862553089</t>
  </si>
  <si>
    <t>lilianapab</t>
  </si>
  <si>
    <t>@elespectador siento mucho dolor por los damnificados del sismo en Ecuador ,,</t>
  </si>
  <si>
    <t>https://www.twitter.com/lilianapab/status/721693308603473920</t>
  </si>
  <si>
    <t>721557504010887168</t>
  </si>
  <si>
    <t>LuloAmarillo</t>
  </si>
  <si>
    <t>@elespectador que Dios de la fuerza para afrontar este momento tan dificil 🙏</t>
  </si>
  <si>
    <t>https://www.twitter.com/LuloAmarillo/status/721701297334984704</t>
  </si>
  <si>
    <t>elvitha15</t>
  </si>
  <si>
    <t>@lilianapab @elespectador dios dará la fuersa</t>
  </si>
  <si>
    <t>https://www.twitter.com/elvitha15/status/721720531289042944</t>
  </si>
  <si>
    <t>721560599335989248</t>
  </si>
  <si>
    <t>am9954459</t>
  </si>
  <si>
    <t>@elespectador me solidarizamos con los hermanos ecuatorianos</t>
  </si>
  <si>
    <t>https://www.twitter.com/am9954459/status/721807922112700417</t>
  </si>
  <si>
    <t>721562297966026752</t>
  </si>
  <si>
    <t>yoly_alm</t>
  </si>
  <si>
    <t>@Cabelvall y @RicardoSanchezG como están? me entere hace ratico lo del terremoto..</t>
  </si>
  <si>
    <t>https://www.twitter.com/yoly_alm/status/721686264815226881</t>
  </si>
  <si>
    <t>721686264815226881</t>
  </si>
  <si>
    <t>RicardoSanchezG</t>
  </si>
  <si>
    <t>@yoly_alm @Cabelvall Todo biem, yolita. Sin novedades por acá. Los mantendrems al tanto. Un abrazo grande.</t>
  </si>
  <si>
    <t>https://www.twitter.com/RicardoSanchezG/status/721760066026782721</t>
  </si>
  <si>
    <t>721562213643890688</t>
  </si>
  <si>
    <t>721760066026782721</t>
  </si>
  <si>
    <t>@RicardoSanchezG @Cabelvall que bueno amigo me alegro un abrazo para ambos cuídense.</t>
  </si>
  <si>
    <t>https://www.twitter.com/yoly_alm/status/721760671013212161</t>
  </si>
  <si>
    <t>721560589819125760</t>
  </si>
  <si>
    <t>HeraldoMunoz</t>
  </si>
  <si>
    <t>Chile solidariza con Ecuador por fuerte terremoto ha cobrado víctimas. Ya en contacto con nuestra embajada. Disponibles para enviar ayuda.</t>
  </si>
  <si>
    <t>https://www.twitter.com/HeraldoMunoz/status/721686663248879616</t>
  </si>
  <si>
    <t>721520261183311872</t>
  </si>
  <si>
    <t>franml79</t>
  </si>
  <si>
    <t>@HeraldoMunoz gracias x ese apoyo</t>
  </si>
  <si>
    <t>https://www.twitter.com/franml79/status/721695247055634432</t>
  </si>
  <si>
    <t>PincheiraCarmen</t>
  </si>
  <si>
    <t>@HeraldoMunoz @andy_leyton apoyo la idea con mucho dolor nosotros conocemos bien el tema  sólo pedir al Señor mitigue el sufrimiento</t>
  </si>
  <si>
    <t>https://www.twitter.com/PincheiraCarmen/status/721697543537750016</t>
  </si>
  <si>
    <t>miguel11gonzale</t>
  </si>
  <si>
    <t>@HeraldoMunoz @barbarabricenok sr no es su cartera pero comenzemos por arreglar la cagadita en stgo.. Primero mi patio después el vecino</t>
  </si>
  <si>
    <t>https://www.twitter.com/miguel11gonzale/status/721697696776654852</t>
  </si>
  <si>
    <t>721522984830111744</t>
  </si>
  <si>
    <t>andresdos</t>
  </si>
  <si>
    <t>@HeraldoMunoz cc: vecinos del norte d chile y valparaíso.</t>
  </si>
  <si>
    <t>https://www.twitter.com/andresdos/status/721700167028707328</t>
  </si>
  <si>
    <t>nomastonteras</t>
  </si>
  <si>
    <t>@HeraldoMunoz @Karyt_o Oiga Muñoz, ¿lo autorizaron sus amos yanquis para tal apoyo? ¿O se está arrancando con los tarros? ¡Cuidadito!</t>
  </si>
  <si>
    <t>https://www.twitter.com/nomastonteras/status/721729807872954369</t>
  </si>
  <si>
    <t>721572975913340928</t>
  </si>
  <si>
    <t>aldunatefran</t>
  </si>
  <si>
    <t>@HeraldoMunoz @Minrel_Chile Dónde la gente puede llamar para tener informaciones respecto a familiares/amigos en Ecuador?</t>
  </si>
  <si>
    <t>https://www.twitter.com/aldunatefran/status/721744464348188673</t>
  </si>
  <si>
    <t>721572922951921664</t>
  </si>
  <si>
    <t>rafael_rafael57</t>
  </si>
  <si>
    <t>@HeraldoMunoz @sebastian_gray enviela jefe.. no espere mas</t>
  </si>
  <si>
    <t>https://www.twitter.com/rafael_rafael57/status/721747679097810944</t>
  </si>
  <si>
    <t>721538621799604224</t>
  </si>
  <si>
    <t>matadorsalas</t>
  </si>
  <si>
    <t>@HeraldoMunoz @Minrel_Chile excelente ahora sí canciller</t>
  </si>
  <si>
    <t>https://www.twitter.com/matadorsalas/status/721749688873934848</t>
  </si>
  <si>
    <t>MariaESalinas</t>
  </si>
  <si>
    <t>Asciende número de muertos por terremoto en Ecuador https://t.co/SYTEH2ZZTg via @laopinionla</t>
  </si>
  <si>
    <t>https://www.twitter.com/MariaESalinas/status/721686758916694016</t>
  </si>
  <si>
    <t>721686758916694016</t>
  </si>
  <si>
    <t>721528300200402944</t>
  </si>
  <si>
    <t>pricho197633</t>
  </si>
  <si>
    <t>@MariaESalinas @LaOpinionLA gracias por el apoyo a mi País Ecuador</t>
  </si>
  <si>
    <t>https://www.twitter.com/pricho197633/status/721689659252670464</t>
  </si>
  <si>
    <t>721732240259080192</t>
  </si>
  <si>
    <t>@MariaESalinas @LaOpinionLA necesitan mucha ayuda 😔</t>
  </si>
  <si>
    <t>https://www.twitter.com/pricho197633/status/721689707281645569</t>
  </si>
  <si>
    <t>721699338230067200</t>
  </si>
  <si>
    <t>Terremoto en Ecuador: papa llama a dar "fuerza y apoyo" a los afectados ► https://t.co/LIWuYiQdo7 https://t.co/aNEDmYU2sa</t>
  </si>
  <si>
    <t>https://www.twitter.com/noticiAmerica/status/721686819918766080</t>
  </si>
  <si>
    <t>721686819918766080</t>
  </si>
  <si>
    <t>721728570276634629</t>
  </si>
  <si>
    <t>claudioingarey2</t>
  </si>
  <si>
    <t>@noticiAmerica aun no estamos prerados en peru..!!!!</t>
  </si>
  <si>
    <t>https://www.twitter.com/claudioingarey2/status/721691674972418048</t>
  </si>
  <si>
    <t>721727568135778304</t>
  </si>
  <si>
    <t>Victor500000000</t>
  </si>
  <si>
    <t>@noticiAmerica ni resos ni aves marias al peru le toca lo que el hombre no puede hacer la naturaleza se encargara de limpiar esta cuidad</t>
  </si>
  <si>
    <t>https://www.twitter.com/Victor500000000/status/721692268495810561</t>
  </si>
  <si>
    <t>721714508100669441</t>
  </si>
  <si>
    <t>FernandoRoman3</t>
  </si>
  <si>
    <t>@noticiAmerica debería también dar toda su fuerza y apoyo a las víctimas de sus curas pedofilos</t>
  </si>
  <si>
    <t>https://www.twitter.com/FernandoRoman3/status/721692638546669568</t>
  </si>
  <si>
    <t>RafoElGrande</t>
  </si>
  <si>
    <t>@noticiAmerica @Pontifex_es no llames, ve hacia el lugar, es fácil llamar, hazlo, puede que subas unos puntos más.y tu solidaridad? bla bla</t>
  </si>
  <si>
    <t>https://www.twitter.com/RafoElGrande/status/721742325114892288</t>
  </si>
  <si>
    <t>721571494388768768</t>
  </si>
  <si>
    <t>marycrisosito2</t>
  </si>
  <si>
    <t>@noticiAmerica @Rescribens ..a todos nuestros hermanos de Ecuador nuestros corazones y oraciones están con ustedes 😊 FUERZA ECUADOR💞</t>
  </si>
  <si>
    <t>https://www.twitter.com/marycrisosito2/status/721764639667826689</t>
  </si>
  <si>
    <t>721573504458604544</t>
  </si>
  <si>
    <t>marianietojara1</t>
  </si>
  <si>
    <t>@noticiAmerica Papa Francisco bendito hombre de Dios pide apoyar a Ecuador en este terrible terremoto. Dios proteja Peru'.</t>
  </si>
  <si>
    <t>https://www.twitter.com/marianietojara1/status/721827013103919105</t>
  </si>
  <si>
    <t>721698153989345280</t>
  </si>
  <si>
    <t>odemaris44</t>
  </si>
  <si>
    <t>Sres @CNEL_EP su ayuda para rehabilitar el servicio eléctrico alrededor de la mz34 de cdla FAE en Guayaquil. Sin servicio desde terremoto</t>
  </si>
  <si>
    <t>https://www.twitter.com/odemaris44/status/721687000529690624</t>
  </si>
  <si>
    <t>721687000529690624</t>
  </si>
  <si>
    <t>721705932204478464</t>
  </si>
  <si>
    <t>@odemaris44 nuestros técnicos trabajan arduamente en la normalización del servicio de los sectores afectados.</t>
  </si>
  <si>
    <t>https://www.twitter.com/CNEL_EP/status/721690433097764864</t>
  </si>
  <si>
    <t>721729508475346944</t>
  </si>
  <si>
    <t>721690433097764864</t>
  </si>
  <si>
    <t>.@CNEL_EP muchas gracias, esperaremos con paciencia.</t>
  </si>
  <si>
    <t>https://www.twitter.com/odemaris44/status/721693155037417472</t>
  </si>
  <si>
    <t>721617709184729088</t>
  </si>
  <si>
    <t>rcavada</t>
  </si>
  <si>
    <t>Ecuador 'aturdido' luego del terremoto que dejó 77 muertos https://t.co/kQFJcNy4Zq  Ecuador amaneció el domingo aturdido y con un panorama…</t>
  </si>
  <si>
    <t>https://www.twitter.com/rcavada/status/721687569298300929</t>
  </si>
  <si>
    <t>721687569298300929</t>
  </si>
  <si>
    <t>SheilaMordan</t>
  </si>
  <si>
    <t>@rcavada ya van 142 muertos</t>
  </si>
  <si>
    <t>https://www.twitter.com/SheilaMordan/status/721688084098605057</t>
  </si>
  <si>
    <t>franciabgonzal1</t>
  </si>
  <si>
    <t>@rcavada Que Dios este con ellos  protegiendo</t>
  </si>
  <si>
    <t>https://www.twitter.com/franciabgonzal1/status/721691145600827392</t>
  </si>
  <si>
    <t>TecnoGx</t>
  </si>
  <si>
    <t>Van 142 muertos por terremoto en Ecuador 🇪🇨 y ciudades son luz 💡 🚫 #DatoGx https://t.co/xi2JDCUl3v</t>
  </si>
  <si>
    <t>https://www.twitter.com/TecnoGx/status/721687886689644545</t>
  </si>
  <si>
    <t>721540257401958401</t>
  </si>
  <si>
    <t>iCerezita</t>
  </si>
  <si>
    <t>@TecnoGx @RoaJavier que mal "/</t>
  </si>
  <si>
    <t>https://www.twitter.com/iCerezita/status/721688034102636546</t>
  </si>
  <si>
    <t>@MentaSurena @RoaJavier siii todo muy mal, yo justo estaba con una amiga de Ecuador ayer y me contaba que es primera vez en la historia!</t>
  </si>
  <si>
    <t>https://www.twitter.com/TecnoGx/status/721689413835714560</t>
  </si>
  <si>
    <t>721596754278395904</t>
  </si>
  <si>
    <t>@TecnoGx quedo la embarrada 😣😣😣</t>
  </si>
  <si>
    <t>https://www.twitter.com/iCerezita/status/721690471941214209</t>
  </si>
  <si>
    <t>@MentaSurena estamos en la B 🙈 😢😰😱😨⛵</t>
  </si>
  <si>
    <t>https://www.twitter.com/TecnoGx/status/721690624760655872</t>
  </si>
  <si>
    <t>721540899973390336</t>
  </si>
  <si>
    <t>@TecnoGx siiiiii, esta todo mal</t>
  </si>
  <si>
    <t>https://www.twitter.com/iCerezita/status/721690989161799680</t>
  </si>
  <si>
    <t>721539346977972224</t>
  </si>
  <si>
    <t>@MentaSurena espero que no esté así por allá!</t>
  </si>
  <si>
    <t>https://www.twitter.com/TecnoGx/status/721692641780494336</t>
  </si>
  <si>
    <t>721542266507149312</t>
  </si>
  <si>
    <t>721693580411187201</t>
  </si>
  <si>
    <t>@MentaSurena en tu casa 🏡, esta todo bien? 😮</t>
  </si>
  <si>
    <t>https://www.twitter.com/TecnoGx/status/721693658756616192</t>
  </si>
  <si>
    <t>@TecnoGx siii, aqui en Temuco esta bonito, con cielo despejado</t>
  </si>
  <si>
    <t>https://www.twitter.com/iCerezita/status/721694262648303616</t>
  </si>
  <si>
    <t>@MentaSurena que rico y menos mal no ha pasado nada grave por allá! 😊</t>
  </si>
  <si>
    <t>https://www.twitter.com/TecnoGx/status/721694523835969536</t>
  </si>
  <si>
    <t>@TecnoGx siiii, llovio el viernes un poco</t>
  </si>
  <si>
    <t>https://www.twitter.com/iCerezita/status/721697682062983168</t>
  </si>
  <si>
    <t>721592315702341633</t>
  </si>
  <si>
    <t>@MentaSurena espero que no se ponga como acá en Santiago la situación ☺️</t>
  </si>
  <si>
    <t>https://www.twitter.com/TecnoGx/status/721697826359496704</t>
  </si>
  <si>
    <t>@TecnoGx esperemos que no, el año pasado llovio semanas enteras :O muy heavyy</t>
  </si>
  <si>
    <t>https://www.twitter.com/iCerezita/status/721699120222760960</t>
  </si>
  <si>
    <t>@MentaSurena pido allá es normal eso, igual el chillán cuando vivía allá era así todo limpio! Que no te pase nada</t>
  </si>
  <si>
    <t>https://www.twitter.com/TecnoGx/status/721699321813594113</t>
  </si>
  <si>
    <t>721739777528213505</t>
  </si>
  <si>
    <t>@TecnoGx sipuuu, aqui llueve, para y bajan altiro las calles inundadas, el agua corre</t>
  </si>
  <si>
    <t>https://www.twitter.com/iCerezita/status/721699770193092608</t>
  </si>
  <si>
    <t>721740075009060864</t>
  </si>
  <si>
    <t>@MentaSurena ojala fueran así las alcantarillas ☔😢</t>
  </si>
  <si>
    <t>https://www.twitter.com/TecnoGx/status/721699935658381312</t>
  </si>
  <si>
    <t>721657327250706434</t>
  </si>
  <si>
    <t>721700697226522624</t>
  </si>
  <si>
    <t>@MentaSurena sii 😢🏡 ojala se calme la cosa</t>
  </si>
  <si>
    <t>https://www.twitter.com/TecnoGx/status/721706056003489793</t>
  </si>
  <si>
    <t>Mimitmei</t>
  </si>
  <si>
    <t>Acabo de enterarme que a habido un terremoto en Ecuador! Muchos abrazos! A todos y espero que esteis bien!</t>
  </si>
  <si>
    <t>https://www.twitter.com/Mimitmei/status/721687916578279424</t>
  </si>
  <si>
    <t>721687916578279424</t>
  </si>
  <si>
    <t>721734258557997056</t>
  </si>
  <si>
    <t>DerekilloDerek</t>
  </si>
  <si>
    <t>@Mimitmei te digo mi clave de amigo 3883 7756 4290 la tuya ya la e puesto</t>
  </si>
  <si>
    <t>https://www.twitter.com/DerekilloDerek/status/721688446201368577</t>
  </si>
  <si>
    <t>721698473850986496</t>
  </si>
  <si>
    <t>LongAreAlive</t>
  </si>
  <si>
    <t>@Mimitmei lo.mismo digo</t>
  </si>
  <si>
    <t>https://www.twitter.com/LongAreAlive/status/721688776150544385</t>
  </si>
  <si>
    <t>721699715792957442</t>
  </si>
  <si>
    <t>iPipev</t>
  </si>
  <si>
    <t>Por favor también tengan en sus oraciones la nación de Ecuador, ya que ayer 16/04/16 padecieron un fuerte terremoto. https://t.co/G9qQgYBvtA</t>
  </si>
  <si>
    <t>https://www.twitter.com/iPipev/status/721688046257745920</t>
  </si>
  <si>
    <t>721688046257745920</t>
  </si>
  <si>
    <t>721700044873797633</t>
  </si>
  <si>
    <t>marortiz26</t>
  </si>
  <si>
    <t>@iPipev UNIDA EN ORACION!</t>
  </si>
  <si>
    <t>https://www.twitter.com/marortiz26/status/721703846091759616</t>
  </si>
  <si>
    <t>721763736533372928</t>
  </si>
  <si>
    <t>CidEloisa</t>
  </si>
  <si>
    <t>721703846091759616</t>
  </si>
  <si>
    <t>@marortiz26 Amén..</t>
  </si>
  <si>
    <t>https://www.twitter.com/CidEloisa/status/721803524380749824</t>
  </si>
  <si>
    <t>721703382944215040</t>
  </si>
  <si>
    <t>DominguezBrito</t>
  </si>
  <si>
    <t>Vayan nuestras oraciones y solidaridad para con el hermano pueblo de #Ecuador ante el terrible terremoto que lo ha impactado @MashiRafael</t>
  </si>
  <si>
    <t>https://www.twitter.com/DominguezBrito/status/721688239606620160</t>
  </si>
  <si>
    <t>721705624556449792</t>
  </si>
  <si>
    <t>GironHipolito</t>
  </si>
  <si>
    <t>@DominguezBrito @MashiRafael todos damos un abrazo solidario al hermano pueblo de Ecuador y oramos por su recuperación.</t>
  </si>
  <si>
    <t>https://www.twitter.com/GironHipolito/status/721699338599006215</t>
  </si>
  <si>
    <t>721701482056323072</t>
  </si>
  <si>
    <t>dominperca</t>
  </si>
  <si>
    <t>@DominguezBrito @MashiRafael debemos buscar la forma de dar apoyo y aprender de esa situacion que evidentemente nos amenaza.</t>
  </si>
  <si>
    <t>https://www.twitter.com/dominperca/status/721767586346639364</t>
  </si>
  <si>
    <t>721704955330097152</t>
  </si>
  <si>
    <t>juanrosa18</t>
  </si>
  <si>
    <t>@DominguezBrito @MashiRafael Ven lamentable @DaniloMedina no haya destituido al procurador a pesar de tantas ineficiencias @JoseRPeraltaF</t>
  </si>
  <si>
    <t>https://www.twitter.com/juanrosa18/status/721829200009633792</t>
  </si>
  <si>
    <t>721810133307756544</t>
  </si>
  <si>
    <t>TelemundoNews</t>
  </si>
  <si>
    <t>Impresionantes imágenes de los daños causados por el terremoto en#Pedernales, Ecuador https://t.co/eOJ0gAbRJP https://t.co/DSCs9z1f8e</t>
  </si>
  <si>
    <t>https://www.twitter.com/TelemundoNews/status/721688584839938048</t>
  </si>
  <si>
    <t>JoseVilcapoma</t>
  </si>
  <si>
    <t>@TelemundoNews que  Dios  bendiga al  hermano  País de  Ecuador</t>
  </si>
  <si>
    <t>https://www.twitter.com/JoseVilcapoma/status/721759771477446656</t>
  </si>
  <si>
    <t>721667807038087168</t>
  </si>
  <si>
    <t>DomeCamilizers</t>
  </si>
  <si>
    <t>@TelemundoNews @AlRojoVivo Eso foto es en Guayaquil, Los mayores daños fueron en pedernales y manabi #FuerzaEcuador Arezar por nuestro país</t>
  </si>
  <si>
    <t>https://www.twitter.com/DomeCamilizers/status/721882212292038656</t>
  </si>
  <si>
    <t>AlRojoVivo</t>
  </si>
  <si>
    <t>Impresionantes imágenes de los daños causados por el terremoto en#Pedernales, Ecuador https://t.co/xo9xTeamOG https://t.co/BE9sMqe5Qm</t>
  </si>
  <si>
    <t>https://www.twitter.com/AlRojoVivo/status/721688584886075393</t>
  </si>
  <si>
    <t>721688584886075393</t>
  </si>
  <si>
    <t>721537408949436416</t>
  </si>
  <si>
    <t>Geomylou</t>
  </si>
  <si>
    <t>@AlRojoVivo la imagen es de Guayaquil lamentablemente falleció el conductor del auto aplastado por el paso a desnivel</t>
  </si>
  <si>
    <t>https://www.twitter.com/Geomylou/status/721689722175754240</t>
  </si>
  <si>
    <t>721661260576792576</t>
  </si>
  <si>
    <t>rosa_penton</t>
  </si>
  <si>
    <t>@AlRojoVivo Qué tristeza es horrible que Dios tenga piedad de ese País</t>
  </si>
  <si>
    <t>https://www.twitter.com/rosa_penton/status/721714571568918529</t>
  </si>
  <si>
    <t>UnNuevoDia</t>
  </si>
  <si>
    <t>Impresionantes imágenes de los daños causados por el terremoto en#Pedernales, Ecuador https://t.co/JpECnVVD55 https://t.co/EgxunSo9Tz</t>
  </si>
  <si>
    <t>https://www.twitter.com/UnNuevoDia/status/721688584898670592</t>
  </si>
  <si>
    <t>721688584898670592</t>
  </si>
  <si>
    <t>GeraldinBelen1</t>
  </si>
  <si>
    <t>@UnNuevoDia Dios mío</t>
  </si>
  <si>
    <t>https://www.twitter.com/GeraldinBelen1/status/721688931972984832</t>
  </si>
  <si>
    <t>geolady15</t>
  </si>
  <si>
    <t>@UnNuevoDia esta imagen es de guayaquil .... #FuerzaEcuador</t>
  </si>
  <si>
    <t>https://www.twitter.com/geolady15/status/721689982860189696</t>
  </si>
  <si>
    <t>721600148359536640</t>
  </si>
  <si>
    <t>Terremoto de 7,8 en la zona costera de Ecuador deja al menos 77 muertos https://t.co/K0TMmbpkqx https://t.co/fU1VHoel4y</t>
  </si>
  <si>
    <t>https://www.twitter.com/bbcmundo/status/721689039041126401</t>
  </si>
  <si>
    <t>721689039041126401</t>
  </si>
  <si>
    <t>EmilyIvetteMend</t>
  </si>
  <si>
    <t>@bbcmundo deja esa cifra, y 588 heridos hasta ahora</t>
  </si>
  <si>
    <t>https://www.twitter.com/EmilyIvetteMend/status/721689946587848704</t>
  </si>
  <si>
    <t>721599341614522368</t>
  </si>
  <si>
    <t>SotilloSusana</t>
  </si>
  <si>
    <t>@bbcmundo Todo nuestro Amor y Contención.</t>
  </si>
  <si>
    <t>https://www.twitter.com/SotilloSusana/status/721713681684369409</t>
  </si>
  <si>
    <t>AlliArribsplata</t>
  </si>
  <si>
    <t>@bbcmundo oficialmente 233 muertos y 588 heridos</t>
  </si>
  <si>
    <t>https://www.twitter.com/AlliArribsplata/status/721721144357830656</t>
  </si>
  <si>
    <t>721772315495821313</t>
  </si>
  <si>
    <t>ramirogarciaf</t>
  </si>
  <si>
    <t>No exijan información a los medios privados. El gobierno tiene el monopolio d la información en estado d excepción https://t.co/Jl8kzBC6sC</t>
  </si>
  <si>
    <t>https://www.twitter.com/ramirogarciaf/status/721689070938820608</t>
  </si>
  <si>
    <t>721569834685870080</t>
  </si>
  <si>
    <t>FredgusLoza</t>
  </si>
  <si>
    <t>@ramirogarciaf Que terrible que por una maldita ley no se pueda informar lo que pasa o para poder ayudar a nuestros hermanos damnificados</t>
  </si>
  <si>
    <t>https://www.twitter.com/FredgusLoza/status/721692265912090625</t>
  </si>
  <si>
    <t>721572150927171584</t>
  </si>
  <si>
    <t>robertoxavier</t>
  </si>
  <si>
    <t>@ramirogarciaf o sea q habrá q leer hoy El Telégrafo? Me rehuso. Prefiero seguir informado vía twitter</t>
  </si>
  <si>
    <t>https://www.twitter.com/robertoxavier/status/721695944903901184</t>
  </si>
  <si>
    <t>721718737519394816</t>
  </si>
  <si>
    <t>KattyDeliaH</t>
  </si>
  <si>
    <t>@ramirogarciaf solamente por esta tragedia podria por favor dejar la politiqueria</t>
  </si>
  <si>
    <t>https://www.twitter.com/KattyDeliaH/status/721701743311077376</t>
  </si>
  <si>
    <t>721582211200389120</t>
  </si>
  <si>
    <t>fayo81</t>
  </si>
  <si>
    <t>@ramirogarciaf @omarstaliny oremos por los fallecidos, los heridos y los sobrevivientes dejémonos de esto al menos en este momento</t>
  </si>
  <si>
    <t>https://www.twitter.com/fayo81/status/721703773995986944</t>
  </si>
  <si>
    <t>721842656926703616</t>
  </si>
  <si>
    <t>AnaCarobv</t>
  </si>
  <si>
    <t>@ramirogarciaf pero esto no quiere decir que pueden informar antes del Estado de Excep?</t>
  </si>
  <si>
    <t>https://www.twitter.com/AnaCarobv/status/721708513098100736</t>
  </si>
  <si>
    <t>delta20103</t>
  </si>
  <si>
    <t>@ramirogarciaf vales verga uds porque no tienen familia en las zonas afectadas no les interesa que estado excepción corruptos</t>
  </si>
  <si>
    <t>https://www.twitter.com/delta20103/status/721711304000540672</t>
  </si>
  <si>
    <t>721578614072942592</t>
  </si>
  <si>
    <t>@ramirogarciaf @mlpatinol Estimado Dr. Pido q coordine ayuda como gremio a damnificados</t>
  </si>
  <si>
    <t>https://www.twitter.com/arella_monica/status/721715566076174339</t>
  </si>
  <si>
    <t>721647469403222016</t>
  </si>
  <si>
    <t>ciclista56</t>
  </si>
  <si>
    <t>@ramirogarciaf asi reza la carta magna señores donde mands capitán no.manda marinero</t>
  </si>
  <si>
    <t>https://www.twitter.com/ciclista56/status/721721524038811648</t>
  </si>
  <si>
    <t>721710813707243521</t>
  </si>
  <si>
    <t>VictorhguerraC</t>
  </si>
  <si>
    <t>@ramirogarciaf @yiraze  Es mejor informarnos a través de Twitter entre amigos y familiares.</t>
  </si>
  <si>
    <t>https://www.twitter.com/VictorhguerraC/status/721722675681316865</t>
  </si>
  <si>
    <t>721561634507001856</t>
  </si>
  <si>
    <t>EstebanNoboaC</t>
  </si>
  <si>
    <t>@ramirogarciaf El Decreto no estableció la suspensión de la libertad de información como sí lo hizo con el Cotopaxi. Debe ser expreso, no?</t>
  </si>
  <si>
    <t>https://www.twitter.com/EstebanNoboaC/status/721723528551276544</t>
  </si>
  <si>
    <t>@EstebanNoboaC son efectos del estado de excepción https://t.co/RhpXFB5c27</t>
  </si>
  <si>
    <t>https://www.twitter.com/ramirogarciaf/status/721724806144598016</t>
  </si>
  <si>
    <t>721696770212777984</t>
  </si>
  <si>
    <t>@ramirogarciaf Sí, pero es facultativo y en este caso no lo dispuso en el Decreto. Por eso si están informando los canales.</t>
  </si>
  <si>
    <t>https://www.twitter.com/EstebanNoboaC/status/721727157320433664</t>
  </si>
  <si>
    <t>721699732381249537</t>
  </si>
  <si>
    <t>@ramirogarciaf. Por eso estamos,como estamos....</t>
  </si>
  <si>
    <t>https://www.twitter.com/JorgeOrlandoAbr/status/721731929368883200</t>
  </si>
  <si>
    <t>721529957093109761</t>
  </si>
  <si>
    <t>eltuirerderafa</t>
  </si>
  <si>
    <t>@ramirogarciaf @rosamariatorres Estimados si pueden leer, lean... "puede disponer la suspensión del derecho" puede, puede, puede #Ecuador</t>
  </si>
  <si>
    <t>https://www.twitter.com/eltuirerderafa/status/722126958847504384</t>
  </si>
  <si>
    <t>naula_pablo</t>
  </si>
  <si>
    <t>@ramirogarciaf y que quieres saber ayuda eso es lo que necesitamos</t>
  </si>
  <si>
    <t>https://www.twitter.com/naula_pablo/status/722443253396713472</t>
  </si>
  <si>
    <t>721529862419300352</t>
  </si>
  <si>
    <t>Aumentan a 77 los muertos por terremoto en Ecuador https://t.co/rJIC7dasLT https://t.co/8BhqhUbEhb</t>
  </si>
  <si>
    <t>https://www.twitter.com/biobio/status/721689894486220800</t>
  </si>
  <si>
    <t>721689894486220800</t>
  </si>
  <si>
    <t>721530100911640578</t>
  </si>
  <si>
    <t>cristi_mctoro</t>
  </si>
  <si>
    <t>@biobio me pueden informar si hay problemas en la ruta 68?</t>
  </si>
  <si>
    <t>https://www.twitter.com/cristi_mctoro/status/721690448268500992</t>
  </si>
  <si>
    <t>721563427307696128</t>
  </si>
  <si>
    <t>eliopezz</t>
  </si>
  <si>
    <t>@biobio en Ecuador llamaron a evacuar a zonas en alturas pese a descartar tsunami</t>
  </si>
  <si>
    <t>https://www.twitter.com/eliopezz/status/721690674123444226</t>
  </si>
  <si>
    <t>spawn1964</t>
  </si>
  <si>
    <t>@biobio Fuerza Ecuador !!</t>
  </si>
  <si>
    <t>https://www.twitter.com/spawn1964/status/721693374915473408</t>
  </si>
  <si>
    <t>721564519097610241</t>
  </si>
  <si>
    <t>ErickBonilla_01</t>
  </si>
  <si>
    <t>La magnitud de ningún terremoto superará la magnitud de su majestad, si o no .@MashiRafael?</t>
  </si>
  <si>
    <t>https://www.twitter.com/ErickBonilla_01/status/721690532444037120</t>
  </si>
  <si>
    <t>felipeartieta5</t>
  </si>
  <si>
    <t>@ErickBonilla_01 @MashiRafael Y tú huevón saliste a ayudar o solo pretendes crear joda y malestar</t>
  </si>
  <si>
    <t>https://www.twitter.com/felipeartieta5/status/721738844257841153</t>
  </si>
  <si>
    <t>.@felipeartieta5 @MashiRafael claro, so pendejo. Y peinado. Bobo e mierda.</t>
  </si>
  <si>
    <t>https://www.twitter.com/ErickBonilla_01/status/721739359196692481</t>
  </si>
  <si>
    <t>enervami</t>
  </si>
  <si>
    <t>@ErickBonilla_01 @MashiRafael yo te iba a decir q cuidado te iba a inmolar x ese twit pero ya lo hicieron</t>
  </si>
  <si>
    <t>https://www.twitter.com/enervami/status/721774979033997313</t>
  </si>
  <si>
    <t>@enervami @MashiRafael jajajajaja, gracias Kike.</t>
  </si>
  <si>
    <t>https://www.twitter.com/ErickBonilla_01/status/721801912509689856</t>
  </si>
  <si>
    <t>onemichile</t>
  </si>
  <si>
    <t>Ministro del Interior encabeza mesa técnica en dependencias de ONEMI por sistema frontal en zona centro sur https://t.co/QFsW3kbIa7</t>
  </si>
  <si>
    <t>https://www.twitter.com/onemichile/status/721690807351296004</t>
  </si>
  <si>
    <t>ract1969</t>
  </si>
  <si>
    <t>@onemichile y la presidenta?</t>
  </si>
  <si>
    <t>https://www.twitter.com/ract1969/status/721691325461053442</t>
  </si>
  <si>
    <t>721605084266635264</t>
  </si>
  <si>
    <t>tvelezb</t>
  </si>
  <si>
    <t>@onemichile ahora se reúnen. Y antes donde estaban los técnicos..!no aprenden! Bueno saben que  al final no les pasa nada</t>
  </si>
  <si>
    <t>https://www.twitter.com/tvelezb/status/721691915087978501</t>
  </si>
  <si>
    <t>721671528086114304</t>
  </si>
  <si>
    <t>elojoquetodolov</t>
  </si>
  <si>
    <t>@onemichile puros inoperantes niun capo en sistemas terrestres.</t>
  </si>
  <si>
    <t>https://www.twitter.com/elojoquetodolov/status/721691961455943680</t>
  </si>
  <si>
    <t>rojelvargas</t>
  </si>
  <si>
    <t>@onemichile en otra mesa técnica para  los bonos</t>
  </si>
  <si>
    <t>https://www.twitter.com/rojelvargas/status/721692230285725696</t>
  </si>
  <si>
    <t>721672039376035840</t>
  </si>
  <si>
    <t>wuill3_</t>
  </si>
  <si>
    <t>@onemichile suspendan todooo para que no pasen formalizado de nuevo! !!!!!!</t>
  </si>
  <si>
    <t>https://www.twitter.com/wuill3_/status/721693501327597569</t>
  </si>
  <si>
    <t>721702024522424321</t>
  </si>
  <si>
    <t>pelusa125cl</t>
  </si>
  <si>
    <t>@onemichile no se debió realizar antes dado el grave pronóstico de lluvias por venir???</t>
  </si>
  <si>
    <t>https://www.twitter.com/pelusa125cl/status/721697983046250496</t>
  </si>
  <si>
    <t>TOFALOSENRUTA</t>
  </si>
  <si>
    <t>@onemichile ¡Somos Masoquistas...Ahora, Poblaciones Inundadas! ¡Los Egipcios Hace 4.000 años,Ya, Tenían Embalses y Además Botamos Su FUERZA!</t>
  </si>
  <si>
    <t>https://www.twitter.com/TOFALOSENRUTA/status/721698531552161792</t>
  </si>
  <si>
    <t>edovera73</t>
  </si>
  <si>
    <t>@onemichile señores que pasa con las piscina de la quebrada de mácul?</t>
  </si>
  <si>
    <t>https://www.twitter.com/edovera73/status/721702348540747776</t>
  </si>
  <si>
    <t>721688084098605057</t>
  </si>
  <si>
    <t>Caroffigueroa</t>
  </si>
  <si>
    <t>@onemichile las clases universitarias también están siendo evaluadas?... Osolo coldgios?</t>
  </si>
  <si>
    <t>https://www.twitter.com/Caroffigueroa/status/721707753467731968</t>
  </si>
  <si>
    <t>tataos</t>
  </si>
  <si>
    <t>@TOFALOSENRUTA @onemichile RECUERDO LOS 16 EMBALSES EN CONSTRUCCION DE PIÑERA SUSPENDIDOS X BACHELET.LUEGO DE 1 AÑO ORDENO HACER 19 ¿?¿?¿?¿?</t>
  </si>
  <si>
    <t>https://www.twitter.com/tataos/status/721717668508790784</t>
  </si>
  <si>
    <t>721691145600827392</t>
  </si>
  <si>
    <t>pomytapiad</t>
  </si>
  <si>
    <t>@onemichile @SSVinaQuillota ahora nos toca el "club de la comedia"..... Vamos a ver con que chiste salen ahora si MB sigue dando ordenes😂😂</t>
  </si>
  <si>
    <t>https://www.twitter.com/pomytapiad/status/721722457007267840</t>
  </si>
  <si>
    <t>@onemichile @SSVinaQuillota yo creo que el pobre Ministro Interior ni sabe donde anda MB.....</t>
  </si>
  <si>
    <t>https://www.twitter.com/pomytapiad/status/721723167929208834</t>
  </si>
  <si>
    <t>721538551926689792</t>
  </si>
  <si>
    <t>fjclchile</t>
  </si>
  <si>
    <t>@onemichile estan calentitis ahi? Las Galletitas ricas?</t>
  </si>
  <si>
    <t>https://www.twitter.com/fjclchile/status/721723459382980612</t>
  </si>
  <si>
    <t>721543793498071040</t>
  </si>
  <si>
    <t>david61e</t>
  </si>
  <si>
    <t>@onemichile favor sean claros si las clases de todo Santiago están suspendidas y trabajos también</t>
  </si>
  <si>
    <t>https://www.twitter.com/david61e/status/721732237260124160</t>
  </si>
  <si>
    <t>721609459068506112</t>
  </si>
  <si>
    <t>ArturoPatagon</t>
  </si>
  <si>
    <t>@onemichile asuman su responsabilidad señores la empresa hace lo que el mandante le ha pedido aprobado y pagado creo que hay aguas turbias</t>
  </si>
  <si>
    <t>https://www.twitter.com/ArturoPatagon/status/721871235232227328</t>
  </si>
  <si>
    <t>antonioprosperi</t>
  </si>
  <si>
    <t>Venezuela enviará a Ecuador un avión con ayuda tras terremoto https://t.co/rZzwhUY72u // DE DÓNDE IRÁ A SACAR LA COMIDA Y MEDICINAS?</t>
  </si>
  <si>
    <t>https://www.twitter.com/antonioprosperi/status/721690941233487872</t>
  </si>
  <si>
    <t>721621290965155842</t>
  </si>
  <si>
    <t>Martasanchezcho</t>
  </si>
  <si>
    <t>@antonioprosperi @denunciaseguros No se sabe, de repente tienen escondida</t>
  </si>
  <si>
    <t>https://www.twitter.com/Martasanchezcho/status/721697043455021057</t>
  </si>
  <si>
    <t>721683153660866560</t>
  </si>
  <si>
    <t>angel_ccs</t>
  </si>
  <si>
    <t>@antonioprosperi @AliciaVnzla2014 los bachaqueros de verde están de turno 24x7</t>
  </si>
  <si>
    <t>https://www.twitter.com/angel_ccs/status/721703820330450944</t>
  </si>
  <si>
    <t>masagadi</t>
  </si>
  <si>
    <t>@antonioprosperi @teleSURtv _Tenms q star clrs vzna no esta preparda no hay comida ni medicinas y sus rescatistas sin equipos ni preparción</t>
  </si>
  <si>
    <t>https://www.twitter.com/masagadi/status/721704557458432000</t>
  </si>
  <si>
    <t>721675584225599490</t>
  </si>
  <si>
    <t>@antonioprosperi @teleSURtv _Se lamenta lo q les ocurrió, aqui nos ocurre en vivo</t>
  </si>
  <si>
    <t>https://www.twitter.com/masagadi/status/721704696126259200</t>
  </si>
  <si>
    <t>721724017988775936</t>
  </si>
  <si>
    <t>fabirch</t>
  </si>
  <si>
    <t>@antonioprosperi Felicitaciones al Pueblo de Ecuador x la ayuda comunitaria de Vzla. nosotros esperaremos 1 desgracia para ver si reaccionan</t>
  </si>
  <si>
    <t>https://www.twitter.com/fabirch/status/721712764209741824</t>
  </si>
  <si>
    <t>721714937618415617</t>
  </si>
  <si>
    <t>planeta40</t>
  </si>
  <si>
    <t>@antonioprosperi La comida saldrá de la que tienen acaparada que le roba la GNB todos los dias a sus legítimos propietarios</t>
  </si>
  <si>
    <t>https://www.twitter.com/planeta40/status/721730879224209408</t>
  </si>
  <si>
    <t>721715487789473795</t>
  </si>
  <si>
    <t>belquisdemendez</t>
  </si>
  <si>
    <t>@antonioprosperi @teleSURtv eso es pura pantalla para hacer creer a otros q aquí no hay hambre y muerte xfalta de medic y comida=comunismos!</t>
  </si>
  <si>
    <t>https://www.twitter.com/belquisdemendez/status/721803376103657473</t>
  </si>
  <si>
    <t>721715085782212608</t>
  </si>
  <si>
    <t>EvelynMorataya</t>
  </si>
  <si>
    <t>Fotogalería: Terremoto en Ecuador    https://t.co/P9zjBe9o66 vía @el_pais</t>
  </si>
  <si>
    <t>https://www.twitter.com/EvelynMorataya/status/721691168296177665</t>
  </si>
  <si>
    <t>721591288735363072</t>
  </si>
  <si>
    <t>Wichinni</t>
  </si>
  <si>
    <t>@EvelynMorataya @el_pais Dios bendiga a Ecuador...</t>
  </si>
  <si>
    <t>https://www.twitter.com/Wichinni/status/721707535435186176</t>
  </si>
  <si>
    <t>ana_melende</t>
  </si>
  <si>
    <t>@EvelynMorataya @el_pais Dios tenga misericordia de todos nosotros¡</t>
  </si>
  <si>
    <t>https://www.twitter.com/ana_melende/status/721757870006542336</t>
  </si>
  <si>
    <t>721591046321369088</t>
  </si>
  <si>
    <t>@ana_melende La naturaleza nos habla fuerte, pero no la escuchamos.  Un abrazo, Ana Patricia.</t>
  </si>
  <si>
    <t>https://www.twitter.com/EvelynMorataya/status/721759528878870528</t>
  </si>
  <si>
    <t>721737927131283456</t>
  </si>
  <si>
    <t>@EvelynMorataya así somo, duros de conciencia y corazón, por falta de conocimiento, un abrazo :-)</t>
  </si>
  <si>
    <t>https://www.twitter.com/ana_melende/status/721761274535620608</t>
  </si>
  <si>
    <t>135 réplicas tras sismo de 7,8 grados Richter en Ecuador que dejó 77 muertos » https://t.co/fXWbKifQt6 #SismoEcuador https://t.co/rns0z1MPmY</t>
  </si>
  <si>
    <t>https://www.twitter.com/elcomerciocom/status/721691552360349697</t>
  </si>
  <si>
    <t>julierizz</t>
  </si>
  <si>
    <t>@elcomerciocom pobre mi país los corruptos harán su sábado en las reconstrucción de los desastres</t>
  </si>
  <si>
    <t>https://www.twitter.com/julierizz/status/721696188270034945</t>
  </si>
  <si>
    <t>@elcomerciocom chucha la madre no es sismo es un maldito terremoto</t>
  </si>
  <si>
    <t>https://www.twitter.com/fabianoenrribdp/status/721696376657211393</t>
  </si>
  <si>
    <t>721689982860189696</t>
  </si>
  <si>
    <t>joel_barco</t>
  </si>
  <si>
    <t>@fabianoenrribdp @elcomerciocom la cosa es que te enteres ?</t>
  </si>
  <si>
    <t>https://www.twitter.com/joel_barco/status/721748149317054465</t>
  </si>
  <si>
    <t>Daves41</t>
  </si>
  <si>
    <t>Terremoto en Ecuador. Antes fue en Chile. De las que nos estamos salvando. Solo espero que cuando sea en Lima, sea de día y no de noche. 🙏</t>
  </si>
  <si>
    <t>https://www.twitter.com/Daves41/status/721691953545547776</t>
  </si>
  <si>
    <t>721691953545547776</t>
  </si>
  <si>
    <t>721688931972984832</t>
  </si>
  <si>
    <t>DuendeChifladu</t>
  </si>
  <si>
    <t>@Daves41 y que sea domingo por favor</t>
  </si>
  <si>
    <t>https://www.twitter.com/DuendeChifladu/status/721692242344349696</t>
  </si>
  <si>
    <t>721717733205938176</t>
  </si>
  <si>
    <t>Elicrema</t>
  </si>
  <si>
    <t>@Daves41 ni Trujillo!!!!!!</t>
  </si>
  <si>
    <t>https://www.twitter.com/Elicrema/status/721692352646090753</t>
  </si>
  <si>
    <t>721720211007791105</t>
  </si>
  <si>
    <t>721692242344349696</t>
  </si>
  <si>
    <t>@ExAntiSociable sí, plan de 3pm por ahí, que a esa hora no estoy haciendo nada.</t>
  </si>
  <si>
    <t>https://www.twitter.com/Daves41/status/721692713918337024</t>
  </si>
  <si>
    <t>721724214710050816</t>
  </si>
  <si>
    <t>721692352646090753</t>
  </si>
  <si>
    <t>@Elicrema terremoto en Trujillo y desapareces, muajajaja.</t>
  </si>
  <si>
    <t>https://www.twitter.com/Daves41/status/721692898341842945</t>
  </si>
  <si>
    <t>721680434594242561</t>
  </si>
  <si>
    <t>721692898341842945</t>
  </si>
  <si>
    <t>@Daves41 jajajja no ya. Primero en Lima. Todos vivos, menos tú. Jeje</t>
  </si>
  <si>
    <t>https://www.twitter.com/Elicrema/status/721693922523815936</t>
  </si>
  <si>
    <t>gabriellaperu</t>
  </si>
  <si>
    <t>@Daves41 @Jacksthis de dia estarían los chicos en las escuelas y los trabajadores en viejos edificios y el transporte publico lleno de gente</t>
  </si>
  <si>
    <t>https://www.twitter.com/gabriellaperu/status/721741091389730816</t>
  </si>
  <si>
    <t>721721907716997120</t>
  </si>
  <si>
    <t>#17A Opinan sobre ayuda de comida del gobierno a Ecuador Luz para afuera oscuridad para adentro @Persibal2811</t>
  </si>
  <si>
    <t>https://www.twitter.com/ReporteYa/status/721692210790600704</t>
  </si>
  <si>
    <t>ARIADELA</t>
  </si>
  <si>
    <t>@ReporteYa @Persibal2811 es difícil la situación en el pais de desabastecimiento pero en estos casos de fuerza mayor debemos ser solidarios.</t>
  </si>
  <si>
    <t>https://www.twitter.com/ARIADELA/status/721693813845180416</t>
  </si>
  <si>
    <t>eddyf23</t>
  </si>
  <si>
    <t>@ReporteYa @Persibal2811 me parece muy bien la ayuda lo d Ecuador fue bastante fuerte tenemos q ayudar</t>
  </si>
  <si>
    <t>https://www.twitter.com/eddyf23/status/721694318780657664</t>
  </si>
  <si>
    <t>721601819647062017</t>
  </si>
  <si>
    <t>marieldepablos</t>
  </si>
  <si>
    <t>@ReporteYa @Persibal2811 el colmo de este gobierno. .y aquí pasando el pueblo hambre y miseria.</t>
  </si>
  <si>
    <t>https://www.twitter.com/marieldepablos/status/721696351470428160</t>
  </si>
  <si>
    <t>721602916281380864</t>
  </si>
  <si>
    <t>Liss42</t>
  </si>
  <si>
    <t>@ReporteYa @Persibal2811 terrible!  Se puede ayudar con equipo humano de busqueda y salvamento, pero no dar lo que aqui falta !!</t>
  </si>
  <si>
    <t>https://www.twitter.com/Liss42/status/721697131149529088</t>
  </si>
  <si>
    <t>721601190723784708</t>
  </si>
  <si>
    <t>mariel7111982</t>
  </si>
  <si>
    <t>@ReporteYa El gobierno es solidario con los de afuera y mientras aquí se pasa hambre y no hay medicinas</t>
  </si>
  <si>
    <t>https://www.twitter.com/mariel7111982/status/721701287952121856</t>
  </si>
  <si>
    <t>@ReporteYa Q use el gobierno de ecuador toda la plata q les regala este gobierno, porq allá a los venezolanos los tratan mal!</t>
  </si>
  <si>
    <t>https://www.twitter.com/mariel7111982/status/721701682585935874</t>
  </si>
  <si>
    <t>721661894445133824</t>
  </si>
  <si>
    <t>@ReporteYa )allá esta la cosa fea pues aquí también allá es el terremoto, aquí es el hambre,no hay medicina y la inseguridad q no se aguant</t>
  </si>
  <si>
    <t>https://www.twitter.com/mariel7111982/status/721702086488887296</t>
  </si>
  <si>
    <t>721562655543181312</t>
  </si>
  <si>
    <t>Latina_pe</t>
  </si>
  <si>
    <t>#90FindeSemana Ecuador: sube a 77 el número de muertos tras terremoto de 7,8 grados --&amp;gt; https://t.co/6aORvtfvsS https://t.co/Ocpz1Kjh0G</t>
  </si>
  <si>
    <t>https://www.twitter.com/Latina_pe/status/721692268806033408</t>
  </si>
  <si>
    <t>721692268806033408</t>
  </si>
  <si>
    <t>@Latina_pe  NUESTRA SOLIDARIDADES CON NUESTROS HERMANOS ECUATORIANOS POR EL TERREMOTO..FUERZA ECUADOR..</t>
  </si>
  <si>
    <t>https://www.twitter.com/JULIOPORLES/status/721699845396918272</t>
  </si>
  <si>
    <t>721562433232318464</t>
  </si>
  <si>
    <t>gregoryma46</t>
  </si>
  <si>
    <t>@Latina_pe Latina único medio que nos informa. Hay q tomar las medidas señores del gobierno mañana podemos ser nosotros</t>
  </si>
  <si>
    <t>https://www.twitter.com/gregoryma46/status/721711272648163328</t>
  </si>
  <si>
    <t>721552059544289280</t>
  </si>
  <si>
    <t>piero_campelo</t>
  </si>
  <si>
    <t>@2010MisterChip el dia de ayer hubo un terremoto devastador en Ecuador. Ayudanos con el mensaje. Necesitamos la ayuda de todos. Saludos</t>
  </si>
  <si>
    <t>https://www.twitter.com/piero_campelo/status/721692482350804992</t>
  </si>
  <si>
    <t>721692482350804992</t>
  </si>
  <si>
    <t>721551928384204800</t>
  </si>
  <si>
    <t>AndrecinRM</t>
  </si>
  <si>
    <t>@piero_campelo bro, gente me pregunta sobre la posibilidad de formar una brigada y prestar ayuda en Manabi. Si han planteado aquello? Pilas</t>
  </si>
  <si>
    <t>https://www.twitter.com/AndrecinRM/status/721693611159592960</t>
  </si>
  <si>
    <t>721693611159592960</t>
  </si>
  <si>
    <t>@AndrecinRM si bro. La cuestion es la movilizacion. Las vias terrestres estan cerradas. Estamos buscando via aerea.</t>
  </si>
  <si>
    <t>https://www.twitter.com/piero_campelo/status/721694507369160706</t>
  </si>
  <si>
    <t>721531899538206720</t>
  </si>
  <si>
    <t>DamianR1991</t>
  </si>
  <si>
    <t>Como puede ser que no haya cobertura de medios en pedernales después de tantas horas? # terremoto #Pedernales</t>
  </si>
  <si>
    <t>https://www.twitter.com/DamianR1991/status/721692883577892864</t>
  </si>
  <si>
    <t>721692883577892864</t>
  </si>
  <si>
    <t>721518346554970112</t>
  </si>
  <si>
    <t>LorePenaRitter</t>
  </si>
  <si>
    <t>@DamianR1991 no hay paso, las vías están colapsadas ... La ayuda y medios están en camino</t>
  </si>
  <si>
    <t>https://www.twitter.com/LorePenaRitter/status/721695048409202689</t>
  </si>
  <si>
    <t>721698205507969024</t>
  </si>
  <si>
    <t>721695048409202689</t>
  </si>
  <si>
    <t>@LorePenaRitter helicóptero avión? En pleno siglo XXI me resulta complicado de creer.  Anoche ya habían salido reporteros colombianos</t>
  </si>
  <si>
    <t>https://www.twitter.com/DamianR1991/status/721695788448026624</t>
  </si>
  <si>
    <t>721700993826758656</t>
  </si>
  <si>
    <t>Mundo24_ve</t>
  </si>
  <si>
    <t>Avión venezolano llega a Ecuador con ayuda tras sismo de 7,8 https://t.co/BRpDwWSTnP https://t.co/S4em1LbUv6</t>
  </si>
  <si>
    <t>https://www.twitter.com/Mundo24_ve/status/721693111680962562</t>
  </si>
  <si>
    <t>721693111680962562</t>
  </si>
  <si>
    <t>721702475552710656</t>
  </si>
  <si>
    <t>nellyvtovarc</t>
  </si>
  <si>
    <t>@Mundo24_ve Y VZLA OTRA VEZ JODIDA NO HAY COMIDA NO HAY AGUA PERO AL ECUADOR LE LLEVAN DE TODO😠 AQUI NO HAY TERREMOTO HAY HAMBRE GOB HDP</t>
  </si>
  <si>
    <t>https://www.twitter.com/nellyvtovarc/status/721695569765380097</t>
  </si>
  <si>
    <t>721707425284427776</t>
  </si>
  <si>
    <t>@Mundo24_ve :Y VZLA JODIDA OTRA VEZ AQUI NO HAY TERREMOTO HAY HAMBRE Y ESTE LLEVANDO COMIDA Y AGUA AL ECUADORVERDADERO GOB HIJO DE PUTA</t>
  </si>
  <si>
    <t>https://www.twitter.com/nellyvtovarc/status/721696218129293312</t>
  </si>
  <si>
    <t>EyineisMax</t>
  </si>
  <si>
    <t>@Mundo24_ve que coño va mandar si aquí no hay ni papel ni leche ni medicina que hdp eres maduro</t>
  </si>
  <si>
    <t>https://www.twitter.com/EyineisMax/status/721698993839992832</t>
  </si>
  <si>
    <t>721545410364514304</t>
  </si>
  <si>
    <t>andreag_tv</t>
  </si>
  <si>
    <t>Triste amanecer de domingo para #Ecuador tras el sismo de 7.8 grados Richter que se vivió anoche, dejando 77 muertos https://t.co/heSZiRNyFs</t>
  </si>
  <si>
    <t>https://www.twitter.com/andreag_tv/status/721693527894151168</t>
  </si>
  <si>
    <t>721573842532098048</t>
  </si>
  <si>
    <t>eldiablo209_bh</t>
  </si>
  <si>
    <t>@andreag_tv .Ave Maria santísima</t>
  </si>
  <si>
    <t>https://www.twitter.com/eldiablo209_bh/status/721697909641601025</t>
  </si>
  <si>
    <t>rub66mar</t>
  </si>
  <si>
    <t>@andreag_tv @76_MIA_VER 😞 Oremos por ellos 🙏</t>
  </si>
  <si>
    <t>https://www.twitter.com/rub66mar/status/721702550034972672</t>
  </si>
  <si>
    <t>721573869602123776</t>
  </si>
  <si>
    <t>de_linnette</t>
  </si>
  <si>
    <t>@andreag_tv @Enrique63311420  que triste</t>
  </si>
  <si>
    <t>https://www.twitter.com/de_linnette/status/721721212263489540</t>
  </si>
  <si>
    <t>721607096647725056</t>
  </si>
  <si>
    <t>lilianrangel</t>
  </si>
  <si>
    <t>Debería enviar Venezuela comida a Ecuador para ayudar con víctimas del terremoto?</t>
  </si>
  <si>
    <t>https://www.twitter.com/lilianrangel/status/721694551103156224</t>
  </si>
  <si>
    <t>PESCADORDEPAVON</t>
  </si>
  <si>
    <t>@lilianrangel NOOOO!  TENEMOS MILES PASANDO HAMBRE! QUE MIERDA ES LA POLÍTICA.</t>
  </si>
  <si>
    <t>https://www.twitter.com/PESCADORDEPAVON/status/721696002277777408</t>
  </si>
  <si>
    <t>721573096512204800</t>
  </si>
  <si>
    <t>DelsyMar</t>
  </si>
  <si>
    <t>@lilianrangel Definitivamente NO para poder ayudar a otros primeros debemos cubrir las necesidades de tu pueblo.Seria una falta de humanidad</t>
  </si>
  <si>
    <t>https://www.twitter.com/DelsyMar/status/721697398398038017</t>
  </si>
  <si>
    <t>721670076470919168</t>
  </si>
  <si>
    <t>maperezpirela</t>
  </si>
  <si>
    <t>Tragedia en Ecuador en Videos y fotos: Terremoto de 7,8 deja más de 140 muertos https://t.co/Elv8ypnfPU</t>
  </si>
  <si>
    <t>https://www.twitter.com/maperezpirela/status/721696653833596928</t>
  </si>
  <si>
    <t>Marquezgalban</t>
  </si>
  <si>
    <t>@maperezpirela DENUNCIA: Alumnos de PNF Electricidad Mision Sucre Aldea IUTM , Maracaibo tenemos tres años esperando nuestro acto de grado</t>
  </si>
  <si>
    <t>https://www.twitter.com/Marquezgalban/status/721763947632795648</t>
  </si>
  <si>
    <t>721645278374293504</t>
  </si>
  <si>
    <t>@maperezpirela Solicitamos a las autoridades regionales Lic. Johana Valero y Lic. Mariela Soturno se aboquen a solucionar este problema</t>
  </si>
  <si>
    <t>https://www.twitter.com/Marquezgalban/status/721764125085405187</t>
  </si>
  <si>
    <t>721604474549182464</t>
  </si>
  <si>
    <t>@maperezpirela Nos llamaron para entrega de tablets y tampoco cumplieron llevamos tres años nos atrasan el grado cumplimos requisitos</t>
  </si>
  <si>
    <t>https://www.twitter.com/Marquezgalban/status/721764292912136192</t>
  </si>
  <si>
    <t>721598817267814400</t>
  </si>
  <si>
    <t>@maperezpirela Esperamos pronta respuesta queremos que nuestra Voz suene y alguien se aboque @Sucrehavuelto y @UPTAragua y @BettysMunoz</t>
  </si>
  <si>
    <t>https://www.twitter.com/Marquezgalban/status/721764468338921472</t>
  </si>
  <si>
    <t>721718666748829697</t>
  </si>
  <si>
    <t>LisbethCalles</t>
  </si>
  <si>
    <t>@maperezpirela solidaridad con el pueblo de Ecuador Dios proteja a todos</t>
  </si>
  <si>
    <t>https://www.twitter.com/LisbethCalles/status/722775277294788609</t>
  </si>
  <si>
    <t>721717014029594624</t>
  </si>
  <si>
    <t>shababaty</t>
  </si>
  <si>
    <t>#AyudaEcuador #PrayForEcuador  @UnionEuropeaRD activa su protocolo d ayuda a las victimas #temblor #Ecuador #Ecuador https://t.co/kBDPk0VnZC</t>
  </si>
  <si>
    <t>https://www.twitter.com/shababaty/status/721696700046450692</t>
  </si>
  <si>
    <t>721717369928826881</t>
  </si>
  <si>
    <t>@shababaty @ProfHoax @UnionEuropeaRD SEÑORES ES TERREMOTO NO TEMBLOR !! Que bestia!!</t>
  </si>
  <si>
    <t>https://www.twitter.com/racostariascos/status/721751804443275265</t>
  </si>
  <si>
    <t>721721353322303490</t>
  </si>
  <si>
    <t>Si @racostariascos pero el HT #Temblor se identifico con la tragedia desde un principio x eso se sigue usando  @ProfHoax @UnionEuropeaRD</t>
  </si>
  <si>
    <t>https://www.twitter.com/shababaty/status/721752911311683584</t>
  </si>
  <si>
    <t>721718142473474049</t>
  </si>
  <si>
    <t>PaolaVirrueta</t>
  </si>
  <si>
    <t>Un terremoto de 7,8 deja más de 70 muertos en la costa de Ecuador: https://t.co/jYbygneiax</t>
  </si>
  <si>
    <t>https://www.twitter.com/PaolaVirrueta/status/721696770212777984</t>
  </si>
  <si>
    <t>DrQuesada</t>
  </si>
  <si>
    <t>@PaolaVirrueta 70 muertos y 588 heridos al último corte https://t.co/WYCjYxsqRN</t>
  </si>
  <si>
    <t>https://www.twitter.com/DrQuesada/status/721699732381249537</t>
  </si>
  <si>
    <t>721549649807597568</t>
  </si>
  <si>
    <t>globovision</t>
  </si>
  <si>
    <t>77 muertos y 588 heridos por potente #SismoEcuador https://t.co/MkJ0FmrHPa https://t.co/Pvl69d2VTf</t>
  </si>
  <si>
    <t>https://www.twitter.com/globovision/status/721696955320123392</t>
  </si>
  <si>
    <t>721696955320123392</t>
  </si>
  <si>
    <t>721549912568152064</t>
  </si>
  <si>
    <t>trina_perdomo</t>
  </si>
  <si>
    <t>@globovision  lamentable lo sucedido en Ecuador, estamis preparados en Venezuela para algo similar?</t>
  </si>
  <si>
    <t>https://www.twitter.com/trina_perdomo/status/721711513963204608</t>
  </si>
  <si>
    <t>721748058288099329</t>
  </si>
  <si>
    <t>juaespinosa</t>
  </si>
  <si>
    <t>@globovision lamentable</t>
  </si>
  <si>
    <t>https://www.twitter.com/juaespinosa/status/721957403399491584</t>
  </si>
  <si>
    <t>721700878428848128</t>
  </si>
  <si>
    <t>Continúan esfuerzos de rescate tras terremoto en Ecuador. Van 77 muertos y casi 600 heridos https://t.co/Y2nmD11iCQ</t>
  </si>
  <si>
    <t>https://www.twitter.com/MariaESalinas/status/721698125799419904</t>
  </si>
  <si>
    <t>721883125857521664</t>
  </si>
  <si>
    <t>anamavelarde</t>
  </si>
  <si>
    <t>@MariaESalinas es triste necesitamos donaciones de alimentos no peresibles y vitoallas...</t>
  </si>
  <si>
    <t>https://www.twitter.com/anamavelarde/status/721701766803365888</t>
  </si>
  <si>
    <t>721717141926322176</t>
  </si>
  <si>
    <t>@MariaESalinas van 233 muertos lo acaba de confirmar el Presidente</t>
  </si>
  <si>
    <t>https://www.twitter.com/pricho197633/status/721719037676404736</t>
  </si>
  <si>
    <t>721738107423485952</t>
  </si>
  <si>
    <t>mofeliarom</t>
  </si>
  <si>
    <t>@MariaESalinas porque no están cubriendo el terremoto de Ecuador en vivo? Qué pasa no es Latinoamérica?</t>
  </si>
  <si>
    <t>https://www.twitter.com/mofeliarom/status/721723838011015169</t>
  </si>
  <si>
    <t>721728720113967104</t>
  </si>
  <si>
    <t>Cuarto_Poder</t>
  </si>
  <si>
    <t>Ecuador: cifra de muertos por terremoto de 7.8 grados subió a 77 https://t.co/kUtV14A7pK</t>
  </si>
  <si>
    <t>https://www.twitter.com/Cuarto_Poder/status/721698153989345280</t>
  </si>
  <si>
    <t>721682213838962688</t>
  </si>
  <si>
    <t>@Cuarto_Poder En el Sur peruano se espera un terremoto de grado 9. Hace tiempo Cuidado</t>
  </si>
  <si>
    <t>https://www.twitter.com/gregoryma46/status/721705932204478464</t>
  </si>
  <si>
    <t>xh2k</t>
  </si>
  <si>
    <t>@Cuarto_Poder El Perú no está preparado para enfrentar un Cismo de esta magnitud , las municipalidades necesitan tener un mayor rol</t>
  </si>
  <si>
    <t>https://www.twitter.com/xh2k/status/721729508475346944</t>
  </si>
  <si>
    <t>721706446644097025</t>
  </si>
  <si>
    <t>[FOTOGALERÍA] Imágenes de #Ecuador tras el terromoto de 7.8 grados de este sábado ► https://t.co/RXNj3ZWyU4 https://t.co/oXFORGrw8E</t>
  </si>
  <si>
    <t>https://www.twitter.com/noticiAmerica/status/721698205507969024</t>
  </si>
  <si>
    <t>Alcides98654843</t>
  </si>
  <si>
    <t>@noticiAmerica ya nos tienen cojudo con lo del terremoto 2 horas con la misma wevada</t>
  </si>
  <si>
    <t>https://www.twitter.com/Alcides98654843/status/721700993826758656</t>
  </si>
  <si>
    <t>721703702701150208</t>
  </si>
  <si>
    <t>noelitha04</t>
  </si>
  <si>
    <t>@noticiAmerica aun no estamos preparados ... ni prevenidos .. #TerremotoEcuador</t>
  </si>
  <si>
    <t>https://www.twitter.com/noelitha04/status/721702475552710656</t>
  </si>
  <si>
    <t>721691099031597056</t>
  </si>
  <si>
    <t>albistur_abarca</t>
  </si>
  <si>
    <t>@noticiAmerica mi solidaridad con lo hermanos de Ecuador Dios los asista...</t>
  </si>
  <si>
    <t>https://www.twitter.com/albistur_abarca/status/721707425284427776</t>
  </si>
  <si>
    <t>721680721623048192</t>
  </si>
  <si>
    <t>KarlaPorto_</t>
  </si>
  <si>
    <t>Lo peor es que es totalmente cierto. https://t.co/YeND43Qfzx</t>
  </si>
  <si>
    <t>https://www.twitter.com/KarlaPorto_/status/721698473850986496</t>
  </si>
  <si>
    <t>721678517369466881</t>
  </si>
  <si>
    <t>GermanEliasP</t>
  </si>
  <si>
    <t>@KarlaPorto_ @_Ingenio Y falta el temblor ahora ... saaaaa</t>
  </si>
  <si>
    <t>https://www.twitter.com/GermanEliasP/status/721699715792957442</t>
  </si>
  <si>
    <t>721697337840640000</t>
  </si>
  <si>
    <t>@GermanEliasP que no falte el pequeño terremoto y el corte de luz.</t>
  </si>
  <si>
    <t>https://www.twitter.com/KarlaPorto_/status/721700044873797633</t>
  </si>
  <si>
    <t>721701792103448576</t>
  </si>
  <si>
    <t>luisamuac</t>
  </si>
  <si>
    <t>@KarlaPorto_ @_Ingenio  Y están sin agua... en Stgo.</t>
  </si>
  <si>
    <t>https://www.twitter.com/luisamuac/status/721703382944215040</t>
  </si>
  <si>
    <t>721701559147606017</t>
  </si>
  <si>
    <t>@KarlaPorto_ Te imaginas</t>
  </si>
  <si>
    <t>https://www.twitter.com/GermanEliasP/status/721705624556449792</t>
  </si>
  <si>
    <t>721699236371415041</t>
  </si>
  <si>
    <t>@luisamuac sólo en algunos sectores se encuentra el corte, y los que no se ven afectados el agua llega inconsumible.</t>
  </si>
  <si>
    <t>https://www.twitter.com/KarlaPorto_/status/721763736533372928</t>
  </si>
  <si>
    <t>721573778417954816</t>
  </si>
  <si>
    <t>nitanalcoholico</t>
  </si>
  <si>
    <t>No hay comida para nosotros y los pajuos estos quieren ayudar a los indios... https://t.co/f4MsjNXt8p</t>
  </si>
  <si>
    <t>https://www.twitter.com/nitanalcoholico/status/721698808858550276</t>
  </si>
  <si>
    <t>AnabelyRV</t>
  </si>
  <si>
    <t>@NiTanAlcoholico @FUNVISIS Hasta ahora han mandado solo paramédicos, pero ajá...</t>
  </si>
  <si>
    <t>https://www.twitter.com/AnabelyRV/status/721699280084410369</t>
  </si>
  <si>
    <t>721580215437275137</t>
  </si>
  <si>
    <t>@AnabelyRV @FUNVISIS estos pajuos no saben escoger prioridades... se q es necesario ayudar pero de vez es cuando hay q decir que no</t>
  </si>
  <si>
    <t>https://www.twitter.com/nitanalcoholico/status/721699692057337857</t>
  </si>
  <si>
    <t>@NiTanAlcoholico @FUNVISIS para mi esta bien que manden paramédicos, pero que ni de chiste se les ocurra 1 bolsa de comida o medicamentos.</t>
  </si>
  <si>
    <t>https://www.twitter.com/AnabelyRV/status/721700383786184704</t>
  </si>
  <si>
    <t>721583665910792192</t>
  </si>
  <si>
    <t>Mira @AnabelyRV ve https://t.co/NViMQeYovt</t>
  </si>
  <si>
    <t>https://www.twitter.com/nitanalcoholico/status/721721543026425856</t>
  </si>
  <si>
    <t>721619262218113024</t>
  </si>
  <si>
    <t>maritaramirezz</t>
  </si>
  <si>
    <t>¿Y con qué plata se van a arreglar los daños del terremoto? #PrayForEcuador</t>
  </si>
  <si>
    <t>https://www.twitter.com/maritaramirezz/status/721699236371415041</t>
  </si>
  <si>
    <t>KamilaBorjaA</t>
  </si>
  <si>
    <t>@mariandrear_c  se harán con ayuda internacional y parte del estado. También habrán donaciones nacionales e internacionales. Gracias❤️</t>
  </si>
  <si>
    <t>https://www.twitter.com/KamilaBorjaA/status/721701559147606017</t>
  </si>
  <si>
    <t>721614063650910208</t>
  </si>
  <si>
    <t>@kamyborjaFOB qué lindo saber que tendremos apoyo💖</t>
  </si>
  <si>
    <t>https://www.twitter.com/maritaramirezz/status/721701792103448576</t>
  </si>
  <si>
    <t>721721673158955009</t>
  </si>
  <si>
    <t>Gbarrezueta</t>
  </si>
  <si>
    <t>Imágenes recientes de #Bahia después del terremoto, la ayuda sigue sin llegar @CarlosVerareal @ESTEFANIESPIN https://t.co/jgUrhQewAk</t>
  </si>
  <si>
    <t>https://www.twitter.com/Gbarrezueta/status/721699338230067200</t>
  </si>
  <si>
    <t>721713730283782145</t>
  </si>
  <si>
    <t>GinaRon77</t>
  </si>
  <si>
    <t>@Gbarrezueta @CarlosVerareal osea!!! Y no q hay buenas carreteras!! Y porq no van en avion/avioneta!??? Què Pena! Puro blah blah</t>
  </si>
  <si>
    <t>https://www.twitter.com/GinaRon77/status/721714508100669441</t>
  </si>
  <si>
    <t>721712967935516672</t>
  </si>
  <si>
    <t>carloluisvq</t>
  </si>
  <si>
    <t>@Gbarrezueta @CarlosVerareal @ESTEFANIESPIN q pena q tu mente hasta en esto vea politica ANDA AYUDA TU PUES TONTASO</t>
  </si>
  <si>
    <t>https://www.twitter.com/carloluisvq/status/721727568135778304</t>
  </si>
  <si>
    <t>721722388707196928</t>
  </si>
  <si>
    <t>@carloluisvq @CarlosVerareal @ESTEFANIESPIN estoy en Argentina, a miles de kilómetros de distancia, sabes cómo me gustaría estar allá?</t>
  </si>
  <si>
    <t>https://www.twitter.com/Gbarrezueta/status/721728570276634629</t>
  </si>
  <si>
    <t>rene_pauta</t>
  </si>
  <si>
    <t>@Gbarrezueta @CarlosGalvez21 @CarlosVerareal @ESTEFANIESPIN q mente tan reducida la d esta sra gina</t>
  </si>
  <si>
    <t>https://www.twitter.com/rene_pauta/status/721732240259080192</t>
  </si>
  <si>
    <t>pazukapaz</t>
  </si>
  <si>
    <t>Mientras tanto en Ecuador 55 réplicas, 77 muertos y 588 heridos por el terremoto de ayer. #FuerzaEcuador</t>
  </si>
  <si>
    <t>https://www.twitter.com/pazukapaz/status/721699596343201792</t>
  </si>
  <si>
    <t>Gouvrard</t>
  </si>
  <si>
    <t>@pazukapaz van 141 fallecidos</t>
  </si>
  <si>
    <t>https://www.twitter.com/Gouvrard/status/721700396213891072</t>
  </si>
  <si>
    <t>@Gouvrard CNN dijo 77 recién</t>
  </si>
  <si>
    <t>https://www.twitter.com/pazukapaz/status/721700577575641088</t>
  </si>
  <si>
    <t>721665034196267008</t>
  </si>
  <si>
    <t>@pazukapaz medio de Ecuador 141</t>
  </si>
  <si>
    <t>https://www.twitter.com/Gouvrard/status/721700989997301760</t>
  </si>
  <si>
    <t>REspinosa_G</t>
  </si>
  <si>
    <t>Lamentablemente la Dirección Provincial del @IESSec Manabí-Portoviejo se derrumbó #SismoEcuador https://t.co/Nop9CXKoAH</t>
  </si>
  <si>
    <t>https://www.twitter.com/REspinosa_G/status/721700077123801088</t>
  </si>
  <si>
    <t>721923697959772160</t>
  </si>
  <si>
    <t>AKCLEON</t>
  </si>
  <si>
    <t>@REspinosa_G @IESSec que terrible .</t>
  </si>
  <si>
    <t>https://www.twitter.com/AKCLEON/status/721700545392701440</t>
  </si>
  <si>
    <t>721560382100357120</t>
  </si>
  <si>
    <t>15_alejo10</t>
  </si>
  <si>
    <t>@REspinosa_G @IESSec lamentable noticia, hoy unidos más que nunca 😢</t>
  </si>
  <si>
    <t>https://www.twitter.com/15_alejo10/status/721701674830667779</t>
  </si>
  <si>
    <t>@REspinosa_G @IESSec con como la vas a reconstruir con la inversión o con los ahorros ... que hizo Piñeira en Chile a quien y a que acudió</t>
  </si>
  <si>
    <t>https://www.twitter.com/FredyBravoB/status/721703023244898304</t>
  </si>
  <si>
    <t>@REspinosa_G @IESSec Una verdadera pena!</t>
  </si>
  <si>
    <t>https://www.twitter.com/MPB1000/status/721703809416871936</t>
  </si>
  <si>
    <t>721694507369160706</t>
  </si>
  <si>
    <t>CHILILILI1</t>
  </si>
  <si>
    <t>@REspinosa_G @IESSec lamentable situación,  como podemos ayudar.</t>
  </si>
  <si>
    <t>https://www.twitter.com/CHILILILI1/status/721707365289082881</t>
  </si>
  <si>
    <t>mywideworld1</t>
  </si>
  <si>
    <t>@REspinosa_G @IESSec hoy unidos más que nunca</t>
  </si>
  <si>
    <t>https://www.twitter.com/mywideworld1/status/721715497474134017</t>
  </si>
  <si>
    <t>angiealcivar22</t>
  </si>
  <si>
    <t>@REspinosa_G @IESSec lamentable suceso el k emos pasado el dia de ayer</t>
  </si>
  <si>
    <t>https://www.twitter.com/angiealcivar22/status/721723238628372483</t>
  </si>
  <si>
    <t>Silvigaby84</t>
  </si>
  <si>
    <t>@REspinosa_G @IESSec nuestra solidaridad ...a la orden en lo que se pueda ayudar</t>
  </si>
  <si>
    <t>https://www.twitter.com/Silvigaby84/status/721741487873069056</t>
  </si>
  <si>
    <t>721670086604533761</t>
  </si>
  <si>
    <t>erlazos</t>
  </si>
  <si>
    <t>@REspinosa_G @IESSec Unidos mas que nunca...y total colaboración.</t>
  </si>
  <si>
    <t>https://www.twitter.com/erlazos/status/721741844166635521</t>
  </si>
  <si>
    <t>721671641479176192</t>
  </si>
  <si>
    <t>AnitaBarbaCh</t>
  </si>
  <si>
    <t>@REspinosa_G @IESSec lamentable noticia</t>
  </si>
  <si>
    <t>https://www.twitter.com/AnitaBarbaCh/status/721743261082259456</t>
  </si>
  <si>
    <t>@freddybravob @REspinosa_G @IESSec Dios... no es momento de comentarios que no son de ayuda...NO ES MOMENTO POLÍTICO POR FAVOR. MÁS CORDURA</t>
  </si>
  <si>
    <t>https://www.twitter.com/erlazos/status/721787666266746880</t>
  </si>
  <si>
    <t>721723582620020736</t>
  </si>
  <si>
    <t>Clon_41</t>
  </si>
  <si>
    <t>En breve la diputada del FPV María Teresa García pidiéndole explicaciones al gobierno por los más de 50 muertos en el terremoto en Ecuador.</t>
  </si>
  <si>
    <t>https://www.twitter.com/Clon_41/status/721700101501153284</t>
  </si>
  <si>
    <t>721716553419485184</t>
  </si>
  <si>
    <t>MSoprun</t>
  </si>
  <si>
    <t>@sebacuervo39 Seguro!</t>
  </si>
  <si>
    <t>https://www.twitter.com/MSoprun/status/721708897380233217</t>
  </si>
  <si>
    <t>721717059189661696</t>
  </si>
  <si>
    <t>normasanchez4</t>
  </si>
  <si>
    <t>@sebacuervo39 la culpa es de Mauricio</t>
  </si>
  <si>
    <t>https://www.twitter.com/normasanchez4/status/721710713513779200</t>
  </si>
  <si>
    <t>721719555513573377</t>
  </si>
  <si>
    <t>castellon00</t>
  </si>
  <si>
    <t>@biobio derrumbe km 6 camino a farellones https://t.co/BAlMog62Nh</t>
  </si>
  <si>
    <t>https://www.twitter.com/castellon00/status/721700721410895872</t>
  </si>
  <si>
    <t>721695765039550464</t>
  </si>
  <si>
    <t>PATRICIOSPINOZA</t>
  </si>
  <si>
    <t>Vía @castellon00: derrumbe km 6 camino a farellones https://t.co/jw0GvT9J1h</t>
  </si>
  <si>
    <t>https://www.twitter.com/PATRICIOSPINOZA/status/721702583090458624</t>
  </si>
  <si>
    <t>srbungle</t>
  </si>
  <si>
    <t>@castellon00 @biobio será verdad?? por que ayer en un post pusieron que hubo terremoto en peru!!</t>
  </si>
  <si>
    <t>https://www.twitter.com/srbungle/status/721703481342566400</t>
  </si>
  <si>
    <t>721555876713259009</t>
  </si>
  <si>
    <t>osornonoticias</t>
  </si>
  <si>
    <t>“@castellon00: @biobio derrumbe km 6 camino a farellones https://t.co/oA48p5VQCn” #Santiago #Farellones #Chile</t>
  </si>
  <si>
    <t>https://www.twitter.com/osornonoticias/status/721710085299417088</t>
  </si>
  <si>
    <t>721571493063172096</t>
  </si>
  <si>
    <t>@castellon00 @biobio Menos mal no hay victimas fatales</t>
  </si>
  <si>
    <t>https://www.twitter.com/gregoryma46/status/721710282423287808</t>
  </si>
  <si>
    <t>721636101748846592</t>
  </si>
  <si>
    <t>Lodricc</t>
  </si>
  <si>
    <t>Te cambio un terremoto por 17 años de socialismo.</t>
  </si>
  <si>
    <t>https://www.twitter.com/Lodricc/status/721700878428848128</t>
  </si>
  <si>
    <t>721568662776320000</t>
  </si>
  <si>
    <t>JoseMartinz19</t>
  </si>
  <si>
    <t>@Lodricc wtf deja las drogas xd</t>
  </si>
  <si>
    <t>https://www.twitter.com/JoseMartinz19/status/721748058288099329</t>
  </si>
  <si>
    <t>721558999469068288</t>
  </si>
  <si>
    <t>jorge_johan</t>
  </si>
  <si>
    <t>@JoseMartinz19 @Lodricc anda fumando pendejada este pana. No es burla ni politica...</t>
  </si>
  <si>
    <t>https://www.twitter.com/jorge_johan/status/721883125857521664</t>
  </si>
  <si>
    <t>721688446201368577</t>
  </si>
  <si>
    <t>#SismoEcuador Terremoto ha dejado por lo menos 77 muertos https://t.co/T4MLjr1uew</t>
  </si>
  <si>
    <t>https://www.twitter.com/ElNacionalWeb/status/721701482056323072</t>
  </si>
  <si>
    <t>Chusy28</t>
  </si>
  <si>
    <t>@ElNacionalWeb Tanta claridad para afuera y la oscuridad para adentro... tan humanitarios con otros y aquí el pueblo que se muera</t>
  </si>
  <si>
    <t>https://www.twitter.com/Chusy28/status/721704955330097152</t>
  </si>
  <si>
    <t>721688776150544385</t>
  </si>
  <si>
    <t>STARWAROSE</t>
  </si>
  <si>
    <t>@ElNacionalWeb Aquí en Venezuela 260 muertos en manos del hampa sólo un fin de semana</t>
  </si>
  <si>
    <t>https://www.twitter.com/STARWAROSE/status/721810133307756544</t>
  </si>
  <si>
    <t>721553626397859840</t>
  </si>
  <si>
    <t>#ReporteSemanal Latina es el único medio peruano en Guayaquil. Síguenos en https://t.co/Bc8JoGSUlP https://t.co/XDtVs2IPup</t>
  </si>
  <si>
    <t>https://www.twitter.com/Latina_pe/status/721701521528852480</t>
  </si>
  <si>
    <t>malauracerdena</t>
  </si>
  <si>
    <t>@Latina_pe Lima no es el Perú!! Qué tal si dicen q pasaría en Ica AQP o Tacna?</t>
  </si>
  <si>
    <t>https://www.twitter.com/malauracerdena/status/721702025663225857</t>
  </si>
  <si>
    <t>721556774004793344</t>
  </si>
  <si>
    <t>parraguez_reyes</t>
  </si>
  <si>
    <t>@Latina_pe ustedes hacen periodismo o competencia...????</t>
  </si>
  <si>
    <t>https://www.twitter.com/parraguez_reyes/status/721702100267360256</t>
  </si>
  <si>
    <t>Ricky_Rey_Papi</t>
  </si>
  <si>
    <t>@malauracerdena @Latina_pe si porfa yo tengo familia en Arequipa y del último sismo las playas de Arequipa fueron copadas por el mar</t>
  </si>
  <si>
    <t>https://www.twitter.com/Ricky_Rey_Papi/status/721704878821781504</t>
  </si>
  <si>
    <t>721707486689017856</t>
  </si>
  <si>
    <t>karpa_de_sal</t>
  </si>
  <si>
    <t>@Latina_pe Dios mio un terremoto así aquí en lima y no la contamos ese puente que esta en la Brasil con la marina también se va a caer.</t>
  </si>
  <si>
    <t>https://www.twitter.com/karpa_de_sal/status/721705353856053248</t>
  </si>
  <si>
    <t>@Latina_pe @juanvinces x fav maritere digalo q stamos bien tods ak n guayaquil a mi papa n lima y mi familia n sullana stoy n sintonia latin</t>
  </si>
  <si>
    <t>https://www.twitter.com/Fiorell93161908/status/721705616243343360</t>
  </si>
  <si>
    <t>721679524333817856</t>
  </si>
  <si>
    <t>Sir_william71</t>
  </si>
  <si>
    <t>@Latina_pe. Nuestra condolencias a nuestros hermanos ecuatorianos..</t>
  </si>
  <si>
    <t>https://www.twitter.com/Sir_william71/status/721705969768640512</t>
  </si>
  <si>
    <t>721605026070847488</t>
  </si>
  <si>
    <t>CristiamVargas</t>
  </si>
  <si>
    <t>@Latina_pe Dejen a reportera hacer su enlace con fluidez, la paran interrumpiendo para comentarios sosos, ella sola presenta bien su trabajo</t>
  </si>
  <si>
    <t>https://www.twitter.com/CristiamVargas/status/721707166076428288</t>
  </si>
  <si>
    <t>@malauracerdena @Latina_pe Ica ya ha tenido gran liberación de energía lo que disminuye la posibilidad que vuelva a ocurrir pronto</t>
  </si>
  <si>
    <t>https://www.twitter.com/CristiamVargas/status/721707756672184320</t>
  </si>
  <si>
    <t>@malauracerdena @Latina_pe Lima,  el sur y el noorte de Perú tienen silencio sísmico, cuando ocurran será gran terremoto .....</t>
  </si>
  <si>
    <t>https://www.twitter.com/CristiamVargas/status/721708595994365954</t>
  </si>
  <si>
    <t>721713681684369409</t>
  </si>
  <si>
    <t>@Latina_pe O sea América se quedó. Que pasa en América no hay reporteros?o es que son duros como el diamante</t>
  </si>
  <si>
    <t>https://www.twitter.com/gregoryma46/status/721709991208611841</t>
  </si>
  <si>
    <t>@Latina_pe Muy bien Latina felicitaciones</t>
  </si>
  <si>
    <t>https://www.twitter.com/gregoryma46/status/721710091397898244</t>
  </si>
  <si>
    <t>721689946587848704</t>
  </si>
  <si>
    <t>@Latina_pe yo voy al hecho que solo hablan de Lima como q Lima fuera el Perú!!! Qué hablen de todas las ciudades...</t>
  </si>
  <si>
    <t>https://www.twitter.com/malauracerdena/status/721711319892799489</t>
  </si>
  <si>
    <t>721721144357830656</t>
  </si>
  <si>
    <t>@Latina_pe Dicen que SJL en peligro pero no todo sólo el 40% por q están en los Cerros ya se advirtio pero #Nosalen https://t.co/rGQaVVqfb1</t>
  </si>
  <si>
    <t>https://www.twitter.com/Ricky_Rey_Papi/status/721713431242502145</t>
  </si>
  <si>
    <t>721519453352128516</t>
  </si>
  <si>
    <t>JLara4</t>
  </si>
  <si>
    <t>@Latina_pe al menos no mandaron a mayimbu...</t>
  </si>
  <si>
    <t>https://www.twitter.com/JLara4/status/721714630163357696</t>
  </si>
  <si>
    <t>Terremoto en Ecuador: presidente Humala envió mensaje de solidaridad ► https://t.co/RlTNiKpkaZ https://t.co/c9Zo9qpmSD</t>
  </si>
  <si>
    <t>https://www.twitter.com/canalN_/status/721701941282213888</t>
  </si>
  <si>
    <t>721519490245255168</t>
  </si>
  <si>
    <t>gtperu</t>
  </si>
  <si>
    <t>@canalN_ Se envía ayuda no mensajes. 5 años de Presidente y no aprendió nada</t>
  </si>
  <si>
    <t>https://www.twitter.com/gtperu/status/721702262020706304</t>
  </si>
  <si>
    <t>721515181541629952</t>
  </si>
  <si>
    <t>elbitawillito</t>
  </si>
  <si>
    <t>@canalN_ de que sirve un mensaje solidario? @Ollanta_HumalaT @NadineHeredia vayan a levantar escombros y rescatar heridos!</t>
  </si>
  <si>
    <t>https://www.twitter.com/elbitawillito/status/721708522266836996</t>
  </si>
  <si>
    <t>721519884698521600</t>
  </si>
  <si>
    <t>@canalN_ No solamente debe ser de palabra también envía ayuda en víveres y alimentos. Hoy x ti mañana x mi.</t>
  </si>
  <si>
    <t>https://www.twitter.com/gregoryma46/status/721709573359407104</t>
  </si>
  <si>
    <t>721718893052633090</t>
  </si>
  <si>
    <t>luzmarita3011</t>
  </si>
  <si>
    <t>@canalN_ hasta que hizo algo!</t>
  </si>
  <si>
    <t>https://www.twitter.com/luzmarita3011/status/721712149295407106</t>
  </si>
  <si>
    <t>721711092200660993</t>
  </si>
  <si>
    <t>eliomaguin</t>
  </si>
  <si>
    <t>@canalN_ xq hay tanto invecil q asta cuando hay un desastre en el país vecino sólo ponen idioteces</t>
  </si>
  <si>
    <t>https://www.twitter.com/eliomaguin/status/721716628497514497</t>
  </si>
  <si>
    <t>721711743660068864</t>
  </si>
  <si>
    <t>andersonvc25</t>
  </si>
  <si>
    <t>@canalN_ al menos Nadine le dio permiso para que envíe el mensaje solidario 😂</t>
  </si>
  <si>
    <t>https://www.twitter.com/andersonvc25/status/721722411712921603</t>
  </si>
  <si>
    <t>721720449206460416</t>
  </si>
  <si>
    <t>silviapilito</t>
  </si>
  <si>
    <t>@canalN_ y donde esta la buena vecindad, manda militares a apoyar</t>
  </si>
  <si>
    <t>https://www.twitter.com/silviapilito/status/721730590035222528</t>
  </si>
  <si>
    <t>isacTixok</t>
  </si>
  <si>
    <t>@canalN_ cuando empieza la campaña de ayuda a los hrnos. Ecuatorianos , víveres , medicinas, carpas, frasadas,ellos ya están necesitando 1/2</t>
  </si>
  <si>
    <t>https://www.twitter.com/isacTixok/status/721734645331705856</t>
  </si>
  <si>
    <t>721602769761792000</t>
  </si>
  <si>
    <t>@canalN_ y personal de rescate, minuto q pasa es una vida q se apaga @prensapalacio @indeciperu ayudandos a ayudar</t>
  </si>
  <si>
    <t>https://www.twitter.com/isacTixok/status/721735233373081600</t>
  </si>
  <si>
    <t>bebelenzita04</t>
  </si>
  <si>
    <t>@canalN_  ni siquiera aca en ica se a reconsteuido casi nada.. nose que espera este gobierno...</t>
  </si>
  <si>
    <t>https://www.twitter.com/bebelenzita04/status/721740429272748033</t>
  </si>
  <si>
    <t>722806276405727232</t>
  </si>
  <si>
    <t>LuchinSanchez</t>
  </si>
  <si>
    <t>@canalN_ ellos no quieren mensaje, sino ayuda humanitaria, frazadas, comida, agua, etc.</t>
  </si>
  <si>
    <t>https://www.twitter.com/LuchinSanchez/status/721748659579301897</t>
  </si>
  <si>
    <t>721509465145667584</t>
  </si>
  <si>
    <t>BarTupac</t>
  </si>
  <si>
    <t>@canalN_ calzon,stas son idioteces..los q tengan q morir..moriran!</t>
  </si>
  <si>
    <t>https://www.twitter.com/BarTupac/status/721749192654200836</t>
  </si>
  <si>
    <t>miki220973</t>
  </si>
  <si>
    <t>@canalN_ bien cosito</t>
  </si>
  <si>
    <t>https://www.twitter.com/miki220973/status/722063900083150848</t>
  </si>
  <si>
    <t>721529351330598913</t>
  </si>
  <si>
    <t>Rodolfo39966428</t>
  </si>
  <si>
    <t>@canalN_ ayudemos a nuestros vecinos hermanos. #misericordia</t>
  </si>
  <si>
    <t>https://www.twitter.com/Rodolfo39966428/status/722522945051095040</t>
  </si>
  <si>
    <t>721529937107267584</t>
  </si>
  <si>
    <t>NoticiasVenezue</t>
  </si>
  <si>
    <t>Avión venezolano es el primero en llegar a Ecuador con ayuda humanitaria https://t.co/KYJDLUPtl6 https://t.co/lEcVOY83t9</t>
  </si>
  <si>
    <t>https://www.twitter.com/NoticiasVenezue/status/721702347056005120</t>
  </si>
  <si>
    <t>721724096296390656</t>
  </si>
  <si>
    <t>josezm</t>
  </si>
  <si>
    <t>@noticiasvenezue CDSM y aquí estamos igual</t>
  </si>
  <si>
    <t>https://www.twitter.com/josezm/status/721702706872774657</t>
  </si>
  <si>
    <t>721720004719173635</t>
  </si>
  <si>
    <t>pedalinggoon</t>
  </si>
  <si>
    <t>@NoticiasVenezue oscuridad para la casa y claridad para afuera! La propia demagogia!</t>
  </si>
  <si>
    <t>https://www.twitter.com/pedalinggoon/status/721703104870236160</t>
  </si>
  <si>
    <t>721679090311380993</t>
  </si>
  <si>
    <t>edgarcordovaj</t>
  </si>
  <si>
    <t>@NoticiasVenezue con todo respeto , y qyupien ayuda a van a en estas hras aquí diariamente mueren más personas x el terremoto chavista</t>
  </si>
  <si>
    <t>https://www.twitter.com/edgarcordovaj/status/721703240010702848</t>
  </si>
  <si>
    <t>@NoticiasVenezue aqui no estamos en condiciones de enviar ayuda humanitaria a ningun lado!</t>
  </si>
  <si>
    <t>https://www.twitter.com/pedalinggoon/status/721703327478726657</t>
  </si>
  <si>
    <t>alexorc</t>
  </si>
  <si>
    <t>@NoticiasVenezue que riñones tiene ste loco y nosotros aqui muriendonos de hambre y sin medicinas peaso de loco enfermo cheecoo</t>
  </si>
  <si>
    <t>https://www.twitter.com/alexorc/status/721703904535257089</t>
  </si>
  <si>
    <t>bleu5961</t>
  </si>
  <si>
    <t>@NoticiasVenezue y la ayuda humanitaria a vzlanos? Ah no, que es genocidio! Obvio.</t>
  </si>
  <si>
    <t>https://www.twitter.com/bleu5961/status/721704338360528896</t>
  </si>
  <si>
    <t>721619671745736704</t>
  </si>
  <si>
    <t>DORELYROMAN</t>
  </si>
  <si>
    <t>@NoticiasVenezue Es increible como corren a ayudar a los de afuera cuando su pueblo pasa hambre y escases.</t>
  </si>
  <si>
    <t>https://www.twitter.com/DORELYROMAN/status/721706747019153408</t>
  </si>
  <si>
    <t>721620654634741760</t>
  </si>
  <si>
    <t>krptonita103</t>
  </si>
  <si>
    <t>@NoticiasVenezue sres se jodieron esta semana los q iban a comprar el paquete de harina y el de pasta ya q maduro los mando para ecuador</t>
  </si>
  <si>
    <t>https://www.twitter.com/krptonita103/status/721708921719812097</t>
  </si>
  <si>
    <t>_guarito</t>
  </si>
  <si>
    <t>@NoticiasVenezue El Cde la M, esta bien pero porque no mandan uno por cada pueblo de Venezuela, ya que nuestra crisis tambien es humanitaria</t>
  </si>
  <si>
    <t>https://www.twitter.com/_guarito/status/721713804959215617</t>
  </si>
  <si>
    <t>CANGREJOCHAVEZ</t>
  </si>
  <si>
    <t>@NoticiasVenezue y a nosotros cuando ?</t>
  </si>
  <si>
    <t>https://www.twitter.com/CANGREJOCHAVEZ/status/721714634642845696</t>
  </si>
  <si>
    <t>Alanclavijoh</t>
  </si>
  <si>
    <t>@NoticiasVenezue Con el debido respeto... nada de extrañar de un país cuya consigna siempre ha sido "luz en la calle y oscuridad en la casa"</t>
  </si>
  <si>
    <t>https://www.twitter.com/Alanclavijoh/status/721722550804484096</t>
  </si>
  <si>
    <t>721758034003935232</t>
  </si>
  <si>
    <t>@NoticiasVenezue Siempre debemos ser solidarios con los que sufren, sin embargo, Vzla no atraviesa su mejor momento y todo el mundo lo sabe</t>
  </si>
  <si>
    <t>https://www.twitter.com/Alanclavijoh/status/721723264138145793</t>
  </si>
  <si>
    <t>@NoticiasVenezue Al parecer,los únicos q desconocen el mal momento q atraviesa Vzla son nuestros gobernantes,claro... disfrutan las bondades</t>
  </si>
  <si>
    <t>https://www.twitter.com/Alanclavijoh/status/721723620846891009</t>
  </si>
  <si>
    <t>chemadelgadoq</t>
  </si>
  <si>
    <t>@NoticiasVenezue En Ecuador hay más comida y medicamentos que aquí el Venezuela. Ellos, a pesar de la tragedia, pueden ayudarnos</t>
  </si>
  <si>
    <t>https://www.twitter.com/chemadelgadoq/status/721727388816687104</t>
  </si>
  <si>
    <t>721814045536468992</t>
  </si>
  <si>
    <t>EarthQuakesTime</t>
  </si>
  <si>
    <t>Ascienden las víctimas a 77 tras el terremoto de M7.8Mw en #Ecuador, 588 heridos. https://t.co/m4FRJDLRdy</t>
  </si>
  <si>
    <t>https://www.twitter.com/EarthQuakesTime/status/721702849827225600</t>
  </si>
  <si>
    <t>ranayamx</t>
  </si>
  <si>
    <t>@EarthQuakesTime . Tristes noticias. 🙏</t>
  </si>
  <si>
    <t>https://www.twitter.com/ranayamx/status/721703191788670976</t>
  </si>
  <si>
    <t>721693374915473408</t>
  </si>
  <si>
    <t>colombiologo</t>
  </si>
  <si>
    <t>@EarthQuakesTime @EmisorAtlantico ya van mas de 300 facellidas https://t.co/qKvF2VSQ1H</t>
  </si>
  <si>
    <t>https://www.twitter.com/colombiologo/status/721720781990989825</t>
  </si>
  <si>
    <t>721690674123444226</t>
  </si>
  <si>
    <t>df8567efb79c41a</t>
  </si>
  <si>
    <t>Después de 3 hrs de noticias sobre el Costanera, podrán informar qué pasa en regiones, Cajón del Maipo, Quebrada de Macul? #lluviasantiago</t>
  </si>
  <si>
    <t>https://www.twitter.com/df8567efb79c41a/status/721702931934945280</t>
  </si>
  <si>
    <t>721690448268500992</t>
  </si>
  <si>
    <t>pituliano</t>
  </si>
  <si>
    <t>@df8567efb79c41a En canal13 recien dijeron de un alud en lo cañas cerca de la quebrada de macul</t>
  </si>
  <si>
    <t>https://www.twitter.com/pituliano/status/721705254178451456</t>
  </si>
  <si>
    <t>721600607254093828</t>
  </si>
  <si>
    <t>atapia31</t>
  </si>
  <si>
    <t>@df8567efb79c41a por fin @TVN se pone las pilas y muestra Maipu, Cajón del Maipo y alrededores</t>
  </si>
  <si>
    <t>https://www.twitter.com/atapia31/status/721714366022856704</t>
  </si>
  <si>
    <t>sumerced</t>
  </si>
  <si>
    <t>@df8567efb79c41a @MarioWV2011 Mientras el mundo da noticias de terremoto en Ecuador,aca los periodistas lo ignoran.</t>
  </si>
  <si>
    <t>https://www.twitter.com/sumerced/status/721715781529182208</t>
  </si>
  <si>
    <t>721662196686721024</t>
  </si>
  <si>
    <t>prensa_libre</t>
  </si>
  <si>
    <t>| @inter_pl | #Ecuador amanece aturdido por terremoto que ha causado al menos 77 muertos. ►https://t.co/yBeRqnye0Z https://t.co/DkOW8ef4dE</t>
  </si>
  <si>
    <t>https://www.twitter.com/prensa_libre/status/721703383632056320</t>
  </si>
  <si>
    <t>721806562084433921</t>
  </si>
  <si>
    <t>cubillas_jaime</t>
  </si>
  <si>
    <t>@prensa_libre @inter_pl nuestro pesar y aludí espiritual para el pueblo de ecuador, bendiciones</t>
  </si>
  <si>
    <t>https://www.twitter.com/cubillas_jaime/status/721705389314613248</t>
  </si>
  <si>
    <t>@prensa_libre @inter_pl Dios bendiga a Ecuador...</t>
  </si>
  <si>
    <t>https://www.twitter.com/Wichinni/status/721706741117935616</t>
  </si>
  <si>
    <t>TASAIRES</t>
  </si>
  <si>
    <t>#Cuartomilenio Misteriosa Luz Pre #Terremoto #Ecuador @navedelmisterio @carmenporter_ https://t.co/rS9PPosBzd</t>
  </si>
  <si>
    <t>https://www.twitter.com/TASAIRES/status/721703909170024448</t>
  </si>
  <si>
    <t>londonomateus</t>
  </si>
  <si>
    <t>@TASAIRES @navedelmisterio @carmenporter_ era un video falso #SismoEcuador</t>
  </si>
  <si>
    <t>https://www.twitter.com/londonomateus/status/721824315356876800</t>
  </si>
  <si>
    <t>721715463500230656</t>
  </si>
  <si>
    <t>miacastro97</t>
  </si>
  <si>
    <t>@xZeroHDx hola zero cual sera la proxima serie que tienes preparada quiero jugarla luegodel susto que tuve en Ecuador despues del terremoto</t>
  </si>
  <si>
    <t>https://www.twitter.com/miacastro97/status/721704020038021122</t>
  </si>
  <si>
    <t>721705376815538176</t>
  </si>
  <si>
    <t>xZeroHDx</t>
  </si>
  <si>
    <t>@miacastro97 pronto lo veras y animo a todos en ecuador!!</t>
  </si>
  <si>
    <t>https://www.twitter.com/xZeroHDx/status/721706820755202049</t>
  </si>
  <si>
    <t>721713272198717440</t>
  </si>
  <si>
    <t>@xZeroHDx gracias por ese apoyo esperemos salir adelante después de lo que paso</t>
  </si>
  <si>
    <t>https://www.twitter.com/miacastro97/status/721707023499403269</t>
  </si>
  <si>
    <t>721508861618876417</t>
  </si>
  <si>
    <t>Fransheskota</t>
  </si>
  <si>
    <t>Anoche hubo un terremoto terrible en mi país, hasta ahora se registran 77 muertos y 600 heridos. Estoy bien. Gracias por su preocupación. :)</t>
  </si>
  <si>
    <t>https://www.twitter.com/Fransheskota/status/721704363065012224</t>
  </si>
  <si>
    <t>MrBeans_Mexico</t>
  </si>
  <si>
    <t>@Fransheskota como que tembló en Iztapalapa? Avisenme!!</t>
  </si>
  <si>
    <t>https://www.twitter.com/MrBeans_Mexico/status/721705022443139072</t>
  </si>
  <si>
    <t>721509272249581568</t>
  </si>
  <si>
    <t>Joorzame</t>
  </si>
  <si>
    <t>@Fransheskota desde Colombia estamos con ustedes, aunque nuestro apoyo solo sea de corazón y con oraciones!!!</t>
  </si>
  <si>
    <t>https://www.twitter.com/Joorzame/status/721706480509067264</t>
  </si>
  <si>
    <t>721706505582477313</t>
  </si>
  <si>
    <t>DaNGeR_cito</t>
  </si>
  <si>
    <t>@Fransheskota pensé que eras mejicana</t>
  </si>
  <si>
    <t>https://www.twitter.com/DaNGeR_cito/status/721706906516090882</t>
  </si>
  <si>
    <t>ParadiseIn_Hell</t>
  </si>
  <si>
    <t>@Fransheskota 😭 Que bueno que estás bien, no sé qué haría sin ti☹️</t>
  </si>
  <si>
    <t>https://www.twitter.com/ParadiseIn_Hell/status/721719068642836481</t>
  </si>
  <si>
    <t>721686602553167872</t>
  </si>
  <si>
    <t>pc_kit</t>
  </si>
  <si>
    <t>@Fransheskota que país?</t>
  </si>
  <si>
    <t>https://www.twitter.com/pc_kit/status/721720590457917440</t>
  </si>
  <si>
    <t>lobomarinoec</t>
  </si>
  <si>
    <t>@Fransheskota @EliGalarzaC corrección 233 muertos :-(</t>
  </si>
  <si>
    <t>https://www.twitter.com/lobomarinoec/status/721721784500940801</t>
  </si>
  <si>
    <t>721622370432217088</t>
  </si>
  <si>
    <t>Javicolzam</t>
  </si>
  <si>
    <t>@Fransheskota agradecer a Dios que estas bien...y rezar pot todas aquellas personas que tuvieron perdidas..</t>
  </si>
  <si>
    <t>https://www.twitter.com/Javicolzam/status/721737583462588416</t>
  </si>
  <si>
    <t>721649229861523457</t>
  </si>
  <si>
    <t>elisinr2</t>
  </si>
  <si>
    <t>@Fransheskota a nadie le importa.</t>
  </si>
  <si>
    <t>https://www.twitter.com/elisinr2/status/721743798481518592</t>
  </si>
  <si>
    <t>lopezdoriga</t>
  </si>
  <si>
    <t>#FOTOS Los daños que dejó el terremoto de anoche en Ecuador. las imágenes son impresionantes https://t.co/d6On2rThL7</t>
  </si>
  <si>
    <t>https://www.twitter.com/lopezdoriga/status/721704798479777792</t>
  </si>
  <si>
    <t>Ver las imagenes que publicó</t>
  </si>
  <si>
    <t>721648726037671937</t>
  </si>
  <si>
    <t>Pep_Fonseca</t>
  </si>
  <si>
    <t>@lopezdoriga hay que estar preparados acá en  México, primero fue Japón, ahora Ecuador y Colombia</t>
  </si>
  <si>
    <t>https://www.twitter.com/Pep_Fonseca/status/721706282588069897</t>
  </si>
  <si>
    <t>721556438305398785</t>
  </si>
  <si>
    <t>herreramaribel</t>
  </si>
  <si>
    <t>@lopezdoriga Sr Dóriga estamos viviendo una ola de violencia cada 11 Hrs un asesinato según estadísticas. Se lo dejo por aquí !</t>
  </si>
  <si>
    <t>https://www.twitter.com/herreramaribel/status/721708747156955136</t>
  </si>
  <si>
    <t>721716681475796992</t>
  </si>
  <si>
    <t>@lopezdoriga la ola de violencia es en Colima !!!</t>
  </si>
  <si>
    <t>https://www.twitter.com/herreramaribel/status/721708929449742336</t>
  </si>
  <si>
    <t>721718804376657921</t>
  </si>
  <si>
    <t>globalcommunic4</t>
  </si>
  <si>
    <t>@lopezdoriga hay que estar preparada vaya susto el que nos llevamos anoche en Puebla con el Popocatépetl!!!</t>
  </si>
  <si>
    <t>https://www.twitter.com/globalcommunic4/status/722193855949316096</t>
  </si>
  <si>
    <t>@lopezdoriga  y de Colima por qué no dicen nada sr Dóriga? https://t.co/kZ9rk49Me6</t>
  </si>
  <si>
    <t>https://www.twitter.com/herreramaribel/status/722633381897371648</t>
  </si>
  <si>
    <t>Se que no es mucho pero creé una pag en fb llamada “desaparecidos terremoto ecuador” para q ahi todos publiquen info de persona q busquen</t>
  </si>
  <si>
    <t>https://www.twitter.com/Lourdes_AR/status/721705084812464129</t>
  </si>
  <si>
    <t>721585574935707648</t>
  </si>
  <si>
    <t>fx_carrera</t>
  </si>
  <si>
    <t>721712230228582400</t>
  </si>
  <si>
    <t>@Lourdes_AR @lucy_molly gracias ya lo publique en mi fb! Es de mucha ayuda!</t>
  </si>
  <si>
    <t>https://www.twitter.com/fx_carrera/status/721712790864556032</t>
  </si>
  <si>
    <t>721529402287329284</t>
  </si>
  <si>
    <t>Mapolia</t>
  </si>
  <si>
    <t>@Lourdes_AR https://t.co/ujtJ3gjjyW esta?</t>
  </si>
  <si>
    <t>https://www.twitter.com/Mapolia/status/721766671824916482</t>
  </si>
  <si>
    <t>Si esta pagina! Gracias por difundir  RT @Mapolia: @Lourdes_AR https://t.co/9iuS9kV9HG esta?</t>
  </si>
  <si>
    <t>https://www.twitter.com/Lourdes_AR/status/721768634205540352</t>
  </si>
  <si>
    <t>721541121197809664</t>
  </si>
  <si>
    <t>Jackieliza22</t>
  </si>
  <si>
    <t>@Lourdes_AR gracias por su ayuda</t>
  </si>
  <si>
    <t>https://www.twitter.com/Jackieliza22/status/721769763094077440</t>
  </si>
  <si>
    <t>721534569284022272</t>
  </si>
  <si>
    <t>Juanferbueno1</t>
  </si>
  <si>
    <t>@Lourdes_AR excelente iniciativa, todo ayuda, vamos ecuatorianos,vamos a salir adelante unidos y con fe</t>
  </si>
  <si>
    <t>https://www.twitter.com/Juanferbueno1/status/721771789026770944</t>
  </si>
  <si>
    <t>721529806404378624</t>
  </si>
  <si>
    <t>SiPeroNo1</t>
  </si>
  <si>
    <t>Noticia mundial 77 muertos por el terremoto. Eran los que morían aquí cada semana porque Rajoy les negaba el sovaldi, pero no era noticia</t>
  </si>
  <si>
    <t>https://www.twitter.com/SiPeroNo1/status/721705184972402688</t>
  </si>
  <si>
    <t>721705184972402688</t>
  </si>
  <si>
    <t>721529438404534273</t>
  </si>
  <si>
    <t>Jam1Juan</t>
  </si>
  <si>
    <t>@SiPeroNo1 Gracias a los corruptos y los que apoyan la corrupción con sus votos.</t>
  </si>
  <si>
    <t>https://www.twitter.com/Jam1Juan/status/721739287318896641</t>
  </si>
  <si>
    <t>721601962416939008</t>
  </si>
  <si>
    <t>ma620_</t>
  </si>
  <si>
    <t>@SiPeroNo1 Verdad verdadera. Un zasca!! como un piano para esa clase política usurera y demagoga. Bravo!!</t>
  </si>
  <si>
    <t>https://www.twitter.com/ma620_/status/721829033101697024</t>
  </si>
  <si>
    <t>HassNassar</t>
  </si>
  <si>
    <t>No solo hay que contar la noticia en Twitter del terremoto en Ecuador y mandar trinos solidaridad, mejor es ayudar. https://t.co/3gfRjZ014Y</t>
  </si>
  <si>
    <t>https://www.twitter.com/HassNassar/status/721705322302304257</t>
  </si>
  <si>
    <t>721720313034113024</t>
  </si>
  <si>
    <t>dianacastaneda2</t>
  </si>
  <si>
    <t>@HassNassar y en Colombia dónde se puede llevar la ayuda?</t>
  </si>
  <si>
    <t>https://www.twitter.com/dianacastaneda2/status/721705664272285696</t>
  </si>
  <si>
    <t>721692713918337024</t>
  </si>
  <si>
    <t>CarlosIvnRivera</t>
  </si>
  <si>
    <t>@HassNassar En Colombia donde Hassan?</t>
  </si>
  <si>
    <t>https://www.twitter.com/CarlosIvnRivera/status/721705999523016704</t>
  </si>
  <si>
    <t>menuuc7</t>
  </si>
  <si>
    <t>@HassNassar dona a la Guajira primero, sinvergüenzas como éste personaje desvían la atención, enseñados a cortinas https://t.co/PdFtWuTO0w</t>
  </si>
  <si>
    <t>https://www.twitter.com/menuuc7/status/721706294189629440</t>
  </si>
  <si>
    <t>CardonaMargara</t>
  </si>
  <si>
    <t>@HassNassar cuando un pueblo sufre una catástrofe y les impiden tener noticias, la solidaridad empieza en RT, había que esperar el amanecer</t>
  </si>
  <si>
    <t>https://www.twitter.com/CardonaMargara/status/721707279595237380</t>
  </si>
  <si>
    <t>721693922523815936</t>
  </si>
  <si>
    <t>sansalvador100</t>
  </si>
  <si>
    <t>@HassNassar Gracias Hassan. Un abrazo desde Ecuador</t>
  </si>
  <si>
    <t>https://www.twitter.com/sansalvador100/status/721707516783128576</t>
  </si>
  <si>
    <t>7114e546dc2b4d5</t>
  </si>
  <si>
    <t>@HassNassar Al fin Don Hassan dijo algo útil..solidaridad !!!</t>
  </si>
  <si>
    <t>https://www.twitter.com/7114e546dc2b4d5/status/721707592012181504</t>
  </si>
  <si>
    <t>MarialeGuzman76</t>
  </si>
  <si>
    <t>@HassNassar pero es para ayudas desde Ecuador, donde nos contactamos para ayudar desde Colombia?</t>
  </si>
  <si>
    <t>https://www.twitter.com/MarialeGuzman76/status/721712841066180609</t>
  </si>
  <si>
    <t>721741091389730816</t>
  </si>
  <si>
    <t>alvaronavaspere</t>
  </si>
  <si>
    <t>@HassNassar Oye te va a regañar tu patrón uribe por pedir ayuda para país mamerto terroristacastrochavista izquierdista y Correa comunista.</t>
  </si>
  <si>
    <t>https://www.twitter.com/alvaronavaspere/status/721729017884356609</t>
  </si>
  <si>
    <t>722004541076586496</t>
  </si>
  <si>
    <t>germantejada</t>
  </si>
  <si>
    <t>@HassNassar Con toda la corrupción que hay en este país esa ayuda no alcanza a pasar del Cauca.</t>
  </si>
  <si>
    <t>https://www.twitter.com/germantejada/status/721733220841177088</t>
  </si>
  <si>
    <t>Yolycol</t>
  </si>
  <si>
    <t>@HassNassar los mamertos son los únicos q crítican el llamado d solidaridad x nuestros herman@s Ecuatorianos Típico primero yo segundo yo...</t>
  </si>
  <si>
    <t>https://www.twitter.com/Yolycol/status/721800947886878723</t>
  </si>
  <si>
    <t>721694477518299137</t>
  </si>
  <si>
    <t>simedi21</t>
  </si>
  <si>
    <t>@HassNassar @alejandra8130 que político esta detrás d las ayudas ganando indulgencias con avemarías ajenas típico dpoliticos en estos casos</t>
  </si>
  <si>
    <t>https://www.twitter.com/simedi21/status/721813327970742273</t>
  </si>
  <si>
    <t>@HassNassar no lo digo xla solidaridad de Hassan sino xq no falta el mamerto q se la adjudique  xq viven al asecho pescando en río revuelto</t>
  </si>
  <si>
    <t>https://www.twitter.com/simedi21/status/721816427754340352</t>
  </si>
  <si>
    <t>721781946997714946</t>
  </si>
  <si>
    <t>ZebraRecalde</t>
  </si>
  <si>
    <t>Inscríbete y ayuda en Brigadas de trabajo voluntario del #TerremotoEcuador #TemblorEcuador #temblor  https://t.co/MNx6wNuasU</t>
  </si>
  <si>
    <t>https://www.twitter.com/ZebraRecalde/status/721705364249583616</t>
  </si>
  <si>
    <t>pachicardenas</t>
  </si>
  <si>
    <t>@ZebraRecalde Alguien sabe de la ONG que esta recibiendo las donaciones monetarias por el terremoto? estamos abriendo una cuenta en Canada</t>
  </si>
  <si>
    <t>https://www.twitter.com/pachicardenas/status/721705692005011456</t>
  </si>
  <si>
    <t>721692268495810561</t>
  </si>
  <si>
    <t>@ZebraRecalde  para los damnificados necesitamos la información de una ONG que este a cargo de la misma, gracias por la info.</t>
  </si>
  <si>
    <t>https://www.twitter.com/pachicardenas/status/721705735315451904</t>
  </si>
  <si>
    <t>DavidGavela</t>
  </si>
  <si>
    <t>@ZebraRecalde https://t.co/82E3eS3pkQ por favor RT página de desaparecidos en TL #TerremotoEcuador</t>
  </si>
  <si>
    <t>https://www.twitter.com/DavidGavela/status/721707499439702016</t>
  </si>
  <si>
    <t>721827013103919105</t>
  </si>
  <si>
    <t>dosisdedose</t>
  </si>
  <si>
    <t>@ZebraRecalde quién organiza este voluntariado? Ya estoy apuntado</t>
  </si>
  <si>
    <t>https://www.twitter.com/dosisdedose/status/721717964127518720</t>
  </si>
  <si>
    <t>721742325114892288</t>
  </si>
  <si>
    <t>JuAuChing</t>
  </si>
  <si>
    <t>@ZebraRecalde @googledocs quién está organizando el voluntario? Ya me inscribí pero no recibo respuesta alguna.</t>
  </si>
  <si>
    <t>https://www.twitter.com/JuAuChing/status/721731957281984512</t>
  </si>
  <si>
    <t>721764639667826689</t>
  </si>
  <si>
    <t>NathaliaTorresA</t>
  </si>
  <si>
    <t>@ZebraRecalde hola!! Quien organiza estas brigadas?</t>
  </si>
  <si>
    <t>https://www.twitter.com/NathaliaTorresA/status/721739878749351937</t>
  </si>
  <si>
    <t>721691674972418048</t>
  </si>
  <si>
    <t>via @odranoelpv:  @maciasjaime  ayuda que necesita los pueblos venezolanos. Que vivimos en un terremoto constante. No me opongo a la ayuda</t>
  </si>
  <si>
    <t>https://www.twitter.com/traffiCARACAS/status/721705376815538176</t>
  </si>
  <si>
    <t>721692638546669568</t>
  </si>
  <si>
    <t>d1000dred</t>
  </si>
  <si>
    <t>@traffiCARACAS @odranoelpv @maciasjaime de acuerdo uno no niega ayuda. Pero cómo vamos a donar lo que no tenemos?</t>
  </si>
  <si>
    <t>https://www.twitter.com/d1000dred/status/721713272198717440</t>
  </si>
  <si>
    <t>721715321686618112</t>
  </si>
  <si>
    <t>30inviernos</t>
  </si>
  <si>
    <t>@traffiCARACAS exacto! Quien CDSM nos ayuda a nosotros? Nos estamos muriendo de hambre, no tenemos medicina. Mal nacido este gobierno</t>
  </si>
  <si>
    <t>https://www.twitter.com/30inviernos/status/721715463500230656</t>
  </si>
  <si>
    <t>721714518838099968</t>
  </si>
  <si>
    <t>Avión venezolano es el primero en llegar a Ecuador con ayuda humanitaria https://t.co/p4F1uMAZOf https://t.co/UTMaQFx6Sv</t>
  </si>
  <si>
    <t>https://www.twitter.com/ElNacionalWeb/status/721705532462133249</t>
  </si>
  <si>
    <t>721719987866574848</t>
  </si>
  <si>
    <t>Isabeli0n</t>
  </si>
  <si>
    <t>@ElNacionalWeb  Desde el fuerte Tiuna tienen grandes reservas de alimentos...para ellos</t>
  </si>
  <si>
    <t>https://www.twitter.com/Isabeli0n/status/721706084117786625</t>
  </si>
  <si>
    <t>721717204530499584</t>
  </si>
  <si>
    <t>ssro3659</t>
  </si>
  <si>
    <t>@ElNacionalWeb Entendiendo la solidaridad en estos casos, Será q tiene q ocurrir una sismo en Vzla para q maduro nos ayude?</t>
  </si>
  <si>
    <t>https://www.twitter.com/ssro3659/status/721706700345077765</t>
  </si>
  <si>
    <t>721717883194236929</t>
  </si>
  <si>
    <t>anabelreyes20</t>
  </si>
  <si>
    <t>@ElNacionalWeb Caramba no s le niega la ayuda a nadie, pero Venezuela necesita ayuda humanitaria mas que todo en la salud y lo negaron</t>
  </si>
  <si>
    <t>https://www.twitter.com/anabelreyes20/status/721706796021391360</t>
  </si>
  <si>
    <t>721721526790266880</t>
  </si>
  <si>
    <t>dannidloco</t>
  </si>
  <si>
    <t>@ElNacionalWeb esto es insolito</t>
  </si>
  <si>
    <t>https://www.twitter.com/dannidloco/status/721707027249131521</t>
  </si>
  <si>
    <t>721672600347373568</t>
  </si>
  <si>
    <t>rronmca</t>
  </si>
  <si>
    <t>@ElNacionalWeb Ana de Ehrlich CI 5606233 Venezolana viaja X Avior, alojada en Manta Posada San Vicente, 65 a. comunicarse con su familia.</t>
  </si>
  <si>
    <t>https://www.twitter.com/rronmca/status/721707514841145344</t>
  </si>
  <si>
    <t>Marelism</t>
  </si>
  <si>
    <t>@ElNacionalWeb y aquí que nos coma el tigre... que bolas...</t>
  </si>
  <si>
    <t>https://www.twitter.com/Marelism/status/721707572638707712</t>
  </si>
  <si>
    <t>721678204189163520</t>
  </si>
  <si>
    <t>carlos4733</t>
  </si>
  <si>
    <t>@ElNacionalWeb esto es inaudito en el país la gente muere x falta d medicinas y alimentos y el gobierno si tiene dólares para ayudar a otros</t>
  </si>
  <si>
    <t>https://www.twitter.com/carlos4733/status/721707884187402241</t>
  </si>
  <si>
    <t>721669164449075200</t>
  </si>
  <si>
    <t>JhonnyP29E</t>
  </si>
  <si>
    <t>@ElNacionalWeb Y EN VZLA SU PROPIA GENTE SE MUERE DE HAMBRE X MEDICAMENTOS TRATAMIENTOS HAY CUANDO LLEGUEN LAS LLUVIAS</t>
  </si>
  <si>
    <t>https://www.twitter.com/JhonnyP29E/status/721708298597228544</t>
  </si>
  <si>
    <t>721843159131648000</t>
  </si>
  <si>
    <t>@ElNacionalWeb EL HAMPA TIENE RECOR EN ASESINATOS QUIEN NOS AYUDA</t>
  </si>
  <si>
    <t>https://www.twitter.com/JhonnyP29E/status/721708476683194369</t>
  </si>
  <si>
    <t>zairita7</t>
  </si>
  <si>
    <t>@ElNacionalWeb insólito y a nosotros quien nos ayuda???</t>
  </si>
  <si>
    <t>https://www.twitter.com/zairita7/status/721709226133975040</t>
  </si>
  <si>
    <t>721696218129293312</t>
  </si>
  <si>
    <t>BelCiel</t>
  </si>
  <si>
    <t>@ElNacionalWeb cuidado mas bien y no les van a quitar lo que tengan alla para ellos verderlo en pudreval...</t>
  </si>
  <si>
    <t>https://www.twitter.com/BelCiel/status/721713630207700993</t>
  </si>
  <si>
    <t>vvenezuelateamo</t>
  </si>
  <si>
    <t>@ElNacionalWeb uno debe ser bondadoso  pero como ser oscuridad en la casa y luz fuera, este régimen de @NicolasMaduro   no tiene perdón</t>
  </si>
  <si>
    <t>https://www.twitter.com/vvenezuelateamo/status/721751276904660993</t>
  </si>
  <si>
    <t>721698993839992832</t>
  </si>
  <si>
    <t>xioener</t>
  </si>
  <si>
    <t>@ElNacionalWeb , no es que no se ayude, pero aquí estamos peor que un terremoto</t>
  </si>
  <si>
    <t>https://www.twitter.com/xioener/status/721800587893993473</t>
  </si>
  <si>
    <t>721695569765380097</t>
  </si>
  <si>
    <t>cynthiaoficial</t>
  </si>
  <si>
    <t>Fuerza Ecuador 🙏🏻 Mis oraciones están con ustedes.</t>
  </si>
  <si>
    <t>https://www.twitter.com/cynthiaoficial/status/721706286392303616</t>
  </si>
  <si>
    <t>jorgetorresgue2</t>
  </si>
  <si>
    <t>@cynthiaoficial si todas las oraciones estan con ustedes yo apoyo las pabras de mi princesa cynthia.</t>
  </si>
  <si>
    <t>https://www.twitter.com/jorgetorresgue2/status/721707738535821312</t>
  </si>
  <si>
    <t>721689707281645569</t>
  </si>
  <si>
    <t>Josselyn_Loor1</t>
  </si>
  <si>
    <t>@cynthiaoficial Gracias 🙏🙏😥😥</t>
  </si>
  <si>
    <t>https://www.twitter.com/Josselyn_Loor1/status/721707818613653504</t>
  </si>
  <si>
    <t>721689659252670464</t>
  </si>
  <si>
    <t>AAadrianpowel</t>
  </si>
  <si>
    <t>@cynthiaoficial y a los japoneses? A ellos les fue peor en su terremoto tienen alerta de tsunami</t>
  </si>
  <si>
    <t>https://www.twitter.com/AAadrianpowel/status/721710099954147328</t>
  </si>
  <si>
    <t>erikaerreyes</t>
  </si>
  <si>
    <t>@cynthiaoficial gracias cyn por preocuparte🙏❤</t>
  </si>
  <si>
    <t>https://www.twitter.com/erikaerreyes/status/721713388255055872</t>
  </si>
  <si>
    <t>zambranodara</t>
  </si>
  <si>
    <t>@cynthiaoficial gracias por preocuparte siguen subiendo numeros de muertos...</t>
  </si>
  <si>
    <t>https://www.twitter.com/zambranodara/status/721723150531239936</t>
  </si>
  <si>
    <t>721693155037417472</t>
  </si>
  <si>
    <t>ovarioV</t>
  </si>
  <si>
    <t>Un avión de Venezuela es el primero en llegar con ayuda humanitaria a Ecuador https://t.co/KEGAxVhOGz vía @UNoticias</t>
  </si>
  <si>
    <t>https://www.twitter.com/ovarioV/status/721706741885509632</t>
  </si>
  <si>
    <t>721574977594634240</t>
  </si>
  <si>
    <t>@UNoticias En cola por alimentos y al llegar se había acabado todo. Sin alimentos para todos en Venezuela. https://t.co/dGUv3hn3Ps</t>
  </si>
  <si>
    <t>https://www.twitter.com/ovarioV/status/721707344896335873</t>
  </si>
  <si>
    <t>Brillante45D</t>
  </si>
  <si>
    <t>@ovarioV @UNoticias que insólito!! Mientras aquí en #Vzla nos morimos de hambre, sin medicinas y sin terremoto!!</t>
  </si>
  <si>
    <t>https://www.twitter.com/Brillante45D/status/721707469949505537</t>
  </si>
  <si>
    <t>721563627598258176</t>
  </si>
  <si>
    <t>elhombredelasu1</t>
  </si>
  <si>
    <t>@ovarioV @UNoticias si pero te aflija ese el el elector que acompaño a chavez y a maduro</t>
  </si>
  <si>
    <t>https://www.twitter.com/elhombredelasu1/status/721713282697048067</t>
  </si>
  <si>
    <t>721760671013212161</t>
  </si>
  <si>
    <t>aurasali</t>
  </si>
  <si>
    <t>@ovarioV @UNoticias Y para el pueblo venezolano que?? Hambre, miseria y niños muertos por falta de medicinas.</t>
  </si>
  <si>
    <t>https://www.twitter.com/aurasali/status/721731123349450752</t>
  </si>
  <si>
    <t>HELIODOPTERO</t>
  </si>
  <si>
    <t>Régimen de terror y censura impuesto por Correa en Ecuador impide que los medios informen sobre la tragedia nacional causada por terremoto.</t>
  </si>
  <si>
    <t>https://www.twitter.com/HELIODOPTERO/status/721707212683534336</t>
  </si>
  <si>
    <t>JALMACO</t>
  </si>
  <si>
    <t>@HELIODOPTERO Esto debe ser sarcasmo, por fortuna para los ecuatorianos están mejor que nosotros, aquí si hay régimen.</t>
  </si>
  <si>
    <t>https://www.twitter.com/JALMACO/status/721726008454483969</t>
  </si>
  <si>
    <t>721577262143926273</t>
  </si>
  <si>
    <t>lanegrabranco</t>
  </si>
  <si>
    <t>@HELIODOPTERO mirá en lo que piensa este... en medio de calamidad hablando mierda...ahi estamos pintados los colombianos</t>
  </si>
  <si>
    <t>https://www.twitter.com/lanegrabranco/status/721737422405517313</t>
  </si>
  <si>
    <t>2iegoarcos</t>
  </si>
  <si>
    <t>@HELIODOPTERO los canales y emisoras transmiten con total normalidad, no sea alarmista ni juegue con el dolór por su sucia política!</t>
  </si>
  <si>
    <t>https://www.twitter.com/2iegoarcos/status/721758904355581952</t>
  </si>
  <si>
    <t>721717012649664512</t>
  </si>
  <si>
    <t>jospet2</t>
  </si>
  <si>
    <t>@HELIODOPTERO Un periodista d tanta generosidad para con pueblo Wayuu,no puede ser él q escupe tanto odio hacia Correa;se une a qns critica!</t>
  </si>
  <si>
    <t>https://www.twitter.com/jospet2/status/721772362048385024</t>
  </si>
  <si>
    <t>@HELIODOPTERO @rennychar Guillén se confunde con quienes crítica acá en Col,bloquea a quienes le critican  respetuosamente.¡Q odio a Correa!</t>
  </si>
  <si>
    <t>https://www.twitter.com/jospet2/status/721776463318499328</t>
  </si>
  <si>
    <t>721700894362832896</t>
  </si>
  <si>
    <t>@HELIODOPTERO @rennychar A partir d añorada ley d medios en Ecuador, Guillén Odia, enfermiza/a Correa. Socio d UNIVERSO?Buen Prdsta, pero...</t>
  </si>
  <si>
    <t>https://www.twitter.com/jospet2/status/721777730413543424</t>
  </si>
  <si>
    <t>721528504505004032</t>
  </si>
  <si>
    <t>Oscar55Rodrig</t>
  </si>
  <si>
    <t>@HELIODOPTERO Se le fueron la luces ?,.ante todo un periodista debe rendir homenaje a las victimas y no causar mas dolor que el ya se tiiene</t>
  </si>
  <si>
    <t>https://www.twitter.com/Oscar55Rodrig/status/721891237171699712</t>
  </si>
  <si>
    <t>gusmenpe</t>
  </si>
  <si>
    <t>@HELIODOPTERO A ESTOS CABRONES, NI LA TRAGEDIA LES HABLANDA EL CORAZON.</t>
  </si>
  <si>
    <t>https://www.twitter.com/gusmenpe/status/722096853165174784</t>
  </si>
  <si>
    <t>721528627100315649</t>
  </si>
  <si>
    <t>arisberi</t>
  </si>
  <si>
    <t>@HELIODOPTERO yo veo noticias del terremoto todo el dia</t>
  </si>
  <si>
    <t>https://www.twitter.com/arisberi/status/722214622489636864</t>
  </si>
  <si>
    <t>721542574436016128</t>
  </si>
  <si>
    <t>leandropolo477</t>
  </si>
  <si>
    <t>@HELIODOPTERO a censura se refiere?. hemos visto casi todo en directo.o es q hay algo más?</t>
  </si>
  <si>
    <t>https://www.twitter.com/leandropolo477/status/722734805000011776</t>
  </si>
  <si>
    <t>Jacobogg</t>
  </si>
  <si>
    <t>Terremoto Haiti 2010 tuvo fuerza 7 y dejó 300 mil muertos. #TerremotoEcuador fue magnitud 7.8 y deja 77 muert y 580 herid (x ahora) #Ecuador</t>
  </si>
  <si>
    <t>https://www.twitter.com/Jacobogg/status/721707525830283264</t>
  </si>
  <si>
    <t>721583808512978944</t>
  </si>
  <si>
    <t>karlos_mauri</t>
  </si>
  <si>
    <t>@Jacobogg @larryportera Dios no quiera en Lima. Superariamos a Haiti. Conciencia.</t>
  </si>
  <si>
    <t>https://www.twitter.com/karlos_mauri/status/721714904579878912</t>
  </si>
  <si>
    <t>latindev</t>
  </si>
  <si>
    <t>@Jacobogg El de Haiti fue a 13km de la superficie por eso fue más devastador, el de Ecuador fue a 19km, también cuenta la precariedad</t>
  </si>
  <si>
    <t>https://www.twitter.com/latindev/status/721720957812011008</t>
  </si>
  <si>
    <t>notoriusmatsuda</t>
  </si>
  <si>
    <t>@Jacobogg @larryportera la poca profundidad del terremoto en Haití fue devastadora. A informarse!</t>
  </si>
  <si>
    <t>https://www.twitter.com/notoriusmatsuda/status/721730220831686657</t>
  </si>
  <si>
    <t>@pepbuendia premio con perrito-piloto al primero q no utilice 'terremoto' y 'devastador' en la misma frase.  #TerremotoEcuador @larryportera</t>
  </si>
  <si>
    <t>https://www.twitter.com/Jacobogg/status/721734695097081857</t>
  </si>
  <si>
    <t>Ftolcor</t>
  </si>
  <si>
    <t>@Jacobogg @larryportera depende d varios factores sin duda, lamentablm al doming 1pm son 235 fallecidos y mas d 1500 heridos,fuerza Ecuador!</t>
  </si>
  <si>
    <t>https://www.twitter.com/Ftolcor/status/721770587463499777</t>
  </si>
  <si>
    <t>721713733576323072</t>
  </si>
  <si>
    <t>UNoticias</t>
  </si>
  <si>
    <t>Un avión de Venezuela es el primero en llegar con ayuda humanitaria a Ecuador https://t.co/odrReqL20u https://t.co/ULwmGxZyE9</t>
  </si>
  <si>
    <t>https://www.twitter.com/UNoticias/status/721707664414220289</t>
  </si>
  <si>
    <t>721803524380749824</t>
  </si>
  <si>
    <t>libertad14127</t>
  </si>
  <si>
    <t>@UNoticias Como siempre el Gobierno  se preocupa  con emergencia para los demás  y los Venezolanos  que nos jod......</t>
  </si>
  <si>
    <t>https://www.twitter.com/libertad14127/status/721708027863285760</t>
  </si>
  <si>
    <t>AdriannoFont</t>
  </si>
  <si>
    <t>@UNoticias en ecuador q lo devuelvan q los comunistas nunca necesitan ayuds</t>
  </si>
  <si>
    <t>https://www.twitter.com/AdriannoFont/status/721708104501452800</t>
  </si>
  <si>
    <t>RamonYepez7</t>
  </si>
  <si>
    <t>@UNoticias. A nosostros nos hace falta que llegue ayuda a tintorero no tenemos comida</t>
  </si>
  <si>
    <t>https://www.twitter.com/RamonYepez7/status/721708752404156416</t>
  </si>
  <si>
    <t>ANDRESELOYSILVA</t>
  </si>
  <si>
    <t>@UNoticias Insólito...........</t>
  </si>
  <si>
    <t>https://www.twitter.com/ANDRESELOYSILVA/status/721708806321934336</t>
  </si>
  <si>
    <t>721682745156595712</t>
  </si>
  <si>
    <t>pelusamar</t>
  </si>
  <si>
    <t>@UNoticias pero que llevaron? ? Medicinas? ? Agua? ? Camas?? De donde lo obtienen? ?? En Venezuela no hay</t>
  </si>
  <si>
    <t>https://www.twitter.com/pelusamar/status/721708854690582528</t>
  </si>
  <si>
    <t>721692232122789888</t>
  </si>
  <si>
    <t>norkaele</t>
  </si>
  <si>
    <t>@UNoticias Y donde esta la ayuda humanitaria del gobierno de Venezuela para los Venezolanos? SOS</t>
  </si>
  <si>
    <t>https://www.twitter.com/norkaele/status/721709272896311297</t>
  </si>
  <si>
    <t>721747189236699136</t>
  </si>
  <si>
    <t>mary7015</t>
  </si>
  <si>
    <t>@UNoticias bueno asi mismo es venezuela esta para que nos ayuden no entiendo</t>
  </si>
  <si>
    <t>https://www.twitter.com/mary7015/status/721709783154352128</t>
  </si>
  <si>
    <t>ukirefage</t>
  </si>
  <si>
    <t>@UNoticias Comprando a correa que defiende el gobierno</t>
  </si>
  <si>
    <t>https://www.twitter.com/ukirefage/status/721712506251669504</t>
  </si>
  <si>
    <t>abnail26012</t>
  </si>
  <si>
    <t>@UNoticias Venezuela se cae a pedazos y mandan ayuda a otro pais. Es algo insólito. OJO me solidarizo con ecuador pero, vnzla esta mal</t>
  </si>
  <si>
    <t>https://www.twitter.com/abnail26012/status/721716562491744256</t>
  </si>
  <si>
    <t>adrianitacoello</t>
  </si>
  <si>
    <t>@UNoticias luz para la calle y oscuridad para la casa</t>
  </si>
  <si>
    <t>https://www.twitter.com/adrianitacoello/status/721719523498409984</t>
  </si>
  <si>
    <t>lalaguzmanve</t>
  </si>
  <si>
    <t>@UNoticias O sea, lo poquísimo que había lo regalaron? Diariamente en vzla hay más muertos que los 28 del sismo de Ecuador...</t>
  </si>
  <si>
    <t>https://www.twitter.com/lalaguzmanve/status/721722025983811585</t>
  </si>
  <si>
    <t>722084019865808896</t>
  </si>
  <si>
    <t>imparcial1978</t>
  </si>
  <si>
    <t>@UNoticias Es sólo política ya que ecuador esta alineado con las políticas de maduro,igualmente solidaridad con ecuador y Japón</t>
  </si>
  <si>
    <t>https://www.twitter.com/imparcial1978/status/721731952034848768</t>
  </si>
  <si>
    <t>cordoroyriver</t>
  </si>
  <si>
    <t>@UNoticias @tmaniglia espero no manden medicinas ni alimentos vencidos esos están apartados para nosotros los venezolanos</t>
  </si>
  <si>
    <t>https://www.twitter.com/cordoroyriver/status/721735839122743296</t>
  </si>
  <si>
    <t>721648653258092544</t>
  </si>
  <si>
    <t>ArevaloLinda32</t>
  </si>
  <si>
    <t>@UNoticias yo no digo que no ayuden pero primero Venezuela. El pueblo tiene hambre...</t>
  </si>
  <si>
    <t>https://www.twitter.com/ArevaloLinda32/status/721763930444546050</t>
  </si>
  <si>
    <t>cumanesa</t>
  </si>
  <si>
    <t>@UNoticias y.como que esa ayuda? Ropa comida medicinas? Porque aquí SIN TERREMOTO se necesita y que jode!!</t>
  </si>
  <si>
    <t>https://www.twitter.com/cumanesa/status/721863980168454144</t>
  </si>
  <si>
    <t>yolita1311</t>
  </si>
  <si>
    <t>@UNoticias No oponemos la ayuda.Rechazamos la indiferencia con los nuestros.Luz para los de afuera/ oscuridad  para adentro.Que desatino!!</t>
  </si>
  <si>
    <t>https://www.twitter.com/yolita1311/status/722063330874126337</t>
  </si>
  <si>
    <t>myteks</t>
  </si>
  <si>
    <t>#SismoEcuador Venezuela enviará a Ecuador un avión con ayuda tras terremoto https://t.co/mSscvNzcW0 Q puede enviar? https://t.co/nQPMNPaY4y</t>
  </si>
  <si>
    <t>https://www.twitter.com/myteks/status/721707914252152832</t>
  </si>
  <si>
    <t>PedroJ53</t>
  </si>
  <si>
    <t>@myteks @ProfaMariaSilva @gabyfengs @LuisPerozoPadua @GaetanoLoHace @OneChot @TITORODRIGUEZZ @MarioBuffoneL @peyo54 @NotiSalud.Perico!</t>
  </si>
  <si>
    <t>https://www.twitter.com/PedroJ53/status/721709850275803137</t>
  </si>
  <si>
    <t>ronia_g</t>
  </si>
  <si>
    <t>@myteks @Vzla_lndomita Puede enviar la comida que nos corresponde,para que haya mas miseria en el país, y malandros que hay por demás</t>
  </si>
  <si>
    <t>https://www.twitter.com/ronia_g/status/721718752702832640</t>
  </si>
  <si>
    <t>721738160410071040</t>
  </si>
  <si>
    <t>ingridcaroly</t>
  </si>
  <si>
    <t>@myteks Y Venezuela sin medicinas, comida, agua etc.... Maduro es lo máximo claridad pa la calle y oscuridad pa la casa.... Éxito</t>
  </si>
  <si>
    <t>https://www.twitter.com/ingridcaroly/status/721752766406914048</t>
  </si>
  <si>
    <t>721714089798447104</t>
  </si>
  <si>
    <t>nayett</t>
  </si>
  <si>
    <t>#Venezuela fue el primerito en enviar ayuda a #Ecuador comida y medicinas, vamos a necesitar un temblor para ver si nos dan las ayuda aquí</t>
  </si>
  <si>
    <t>https://www.twitter.com/nayett/status/721708125351448576</t>
  </si>
  <si>
    <t>rogeliovega668</t>
  </si>
  <si>
    <t>@nayett resusito Chávez para ayudar a Ecuador el comandante quiere k su pueblo le pida k resucite</t>
  </si>
  <si>
    <t>https://www.twitter.com/rogeliovega668/status/721714798996496384</t>
  </si>
  <si>
    <t>721646868585910272</t>
  </si>
  <si>
    <t>@rogeliovega668 deje las drogas</t>
  </si>
  <si>
    <t>https://www.twitter.com/nayett/status/721714972749914112</t>
  </si>
  <si>
    <t>721642049548759040</t>
  </si>
  <si>
    <t>@nayett eso es lo k si se su presidente pídele k no sea tan estúpidos siga adorando a esabasura de comandante</t>
  </si>
  <si>
    <t>https://www.twitter.com/rogeliovega668/status/721715903193157635</t>
  </si>
  <si>
    <t>721739287318896641</t>
  </si>
  <si>
    <t>@nayett y usted lo K tiene k aser es organizar su jente y tomar las armas o está esperando k Washington lo haga como los cubanosde maimi</t>
  </si>
  <si>
    <t>https://www.twitter.com/rogeliovega668/status/721717476732448770</t>
  </si>
  <si>
    <t>Miguelasenjo</t>
  </si>
  <si>
    <t>Dios guarde y bendiga a las familias de Ecuador ¡Oramos por ellos! 🙏🏼  #oracion #ecuador https://t.co/vYZBz4WjaX</t>
  </si>
  <si>
    <t>https://www.twitter.com/Miguelasenjo/status/721708344365477888</t>
  </si>
  <si>
    <t>721829033101697024</t>
  </si>
  <si>
    <t>mnegrete217</t>
  </si>
  <si>
    <t>@Miguelasenjo y donde estaba en el temblor???? Balance??</t>
  </si>
  <si>
    <t>https://www.twitter.com/mnegrete217/status/721712331747651585</t>
  </si>
  <si>
    <t>721723999810531329</t>
  </si>
  <si>
    <t>chuyrcrmz96</t>
  </si>
  <si>
    <t>@Miguelasenjo Amén!!</t>
  </si>
  <si>
    <t>https://www.twitter.com/chuyrcrmz96/status/721724760074231809</t>
  </si>
  <si>
    <t>ProfaMariaSilva</t>
  </si>
  <si>
    <t>¿De donde sacaran la ayuda? De los galpones de comida que tiene acaparado el gobierno para comprar VOTOS.  https://t.co/ffx9DddzZJ</t>
  </si>
  <si>
    <t>https://www.twitter.com/ProfaMariaSilva/status/721708348714917888</t>
  </si>
  <si>
    <t>721603529056526336</t>
  </si>
  <si>
    <t>misnietas2013</t>
  </si>
  <si>
    <t>721724447179337729</t>
  </si>
  <si>
    <t>@ENDLR_B @SilviaDiana1951 @ProfaMariaSilva Mientras los venezolanos carecen de comida y medicina, El régimen le envía ayuda a Ecuador.</t>
  </si>
  <si>
    <t>https://www.twitter.com/misnietas2013/status/721732732955553792</t>
  </si>
  <si>
    <t>721714246250135553</t>
  </si>
  <si>
    <t>angelsotera</t>
  </si>
  <si>
    <t>🔴 ya son 77 los muertos en Ecuador tras terremoto de anoche</t>
  </si>
  <si>
    <t>https://www.twitter.com/angelsotera/status/721708809085939713</t>
  </si>
  <si>
    <t>721708809085939713</t>
  </si>
  <si>
    <t>721713379975409665</t>
  </si>
  <si>
    <t>danitomeison</t>
  </si>
  <si>
    <t>@angelsotera Lo dijimos Angel desde Abril la Tierra pasó a estar del mismo lado del sol q #Nibiru https://t.co/9qJjlW3IT8</t>
  </si>
  <si>
    <t>https://www.twitter.com/danitomeison/status/721711448318197762</t>
  </si>
  <si>
    <t>721710875086708737</t>
  </si>
  <si>
    <t>@angelsotera Les pedí a Carlos d Elia, Mi Zapata, Marcelo Molina,D Zanardi poder dar 1 exposicion y ademas les dije https://t.co/OJvF5zxXmk</t>
  </si>
  <si>
    <t>https://www.twitter.com/danitomeison/status/721712267637731328</t>
  </si>
  <si>
    <t>721710535092252672</t>
  </si>
  <si>
    <t>[Ahora] Sesiona COE Provincial #Tungurahua, en @ECU911Ambato, para evaluar daños por #SismoEcuador. https://t.co/g2O0mzKChy</t>
  </si>
  <si>
    <t>https://www.twitter.com/Riesgos_Ec/status/721709879380045824</t>
  </si>
  <si>
    <t>jorgewas196810</t>
  </si>
  <si>
    <t>@Riesgos_Ec @ECU911Ambato @pmorillo35 @felipebazanm @Seguridad_Ec SE DEBE LLAMAR A LA RESERVA ACTIVA DE FFAA SE NECESITA PERSONAL HUMANO</t>
  </si>
  <si>
    <t>https://www.twitter.com/jorgewas196810/status/721710468746899456</t>
  </si>
  <si>
    <t>Seguridad_Ec</t>
  </si>
  <si>
    <t>@jorgewas196810 Estimado Jorge, el Gobierno Nacional ha dispuesto contingente humano y tecnológico ante esta emergencia | Saludos</t>
  </si>
  <si>
    <t>https://www.twitter.com/Seguridad_Ec/status/721711123519684608</t>
  </si>
  <si>
    <t>721797019342356480</t>
  </si>
  <si>
    <t>ANTIBURREGO</t>
  </si>
  <si>
    <t>Misteriosa luz apareció en el cielo ecuatoriano durante #TerremotoEcuador https://t.co/x5gGrki62f //Digno de estudiarse seriamente.</t>
  </si>
  <si>
    <t>https://www.twitter.com/ANTIBURREGO/status/721710164747894784</t>
  </si>
  <si>
    <t>721710164747894784</t>
  </si>
  <si>
    <t>721573122437169152</t>
  </si>
  <si>
    <t>egleebolivar66</t>
  </si>
  <si>
    <t>@ANTIBURREGO USA detrás de todo lo q esta pasando Proyecto HAARP</t>
  </si>
  <si>
    <t>https://www.twitter.com/egleebolivar66/status/721712114482720768</t>
  </si>
  <si>
    <t>721681215422644224</t>
  </si>
  <si>
    <t>721712114482720768</t>
  </si>
  <si>
    <t>@egleebolivar66 Mucho se dice al respecto. (Por eso vale la pena hacer estudios serios)Independientes de los gringos.</t>
  </si>
  <si>
    <t>https://www.twitter.com/ANTIBURREGO/status/721712377742249985</t>
  </si>
  <si>
    <t>721712377742249985</t>
  </si>
  <si>
    <t>@ANTIBURREGO Yo también lo pienso...</t>
  </si>
  <si>
    <t>https://www.twitter.com/egleebolivar66/status/721725355103547392</t>
  </si>
  <si>
    <t>721550246845812736</t>
  </si>
  <si>
    <t>Bonusfillius</t>
  </si>
  <si>
    <t>El terremoto de Ecuador ya lleva 77 muertos ¡qué fuerte todo!</t>
  </si>
  <si>
    <t>https://www.twitter.com/Bonusfillius/status/721710324005515264</t>
  </si>
  <si>
    <t>magiaparaque</t>
  </si>
  <si>
    <t>@Bonusfillius oraciones dirigidas a esos hermanos. No es fácil!</t>
  </si>
  <si>
    <t>https://www.twitter.com/magiaparaque/status/721715816035676160</t>
  </si>
  <si>
    <t>lisethva13</t>
  </si>
  <si>
    <t>@Bonusfillius Según Correa son más de 200 muertos :(</t>
  </si>
  <si>
    <t>https://www.twitter.com/lisethva13/status/721717294171172864</t>
  </si>
  <si>
    <t>@lisethva13 qué horror!</t>
  </si>
  <si>
    <t>https://www.twitter.com/Bonusfillius/status/721741962076823552</t>
  </si>
  <si>
    <t>721570683721940992</t>
  </si>
  <si>
    <t>721724197173465088</t>
  </si>
  <si>
    <t>@grova19 qué fuerte!</t>
  </si>
  <si>
    <t>https://www.twitter.com/Bonusfillius/status/721742051272830976</t>
  </si>
  <si>
    <t>721687278137946112</t>
  </si>
  <si>
    <t>MaruRodriguez03</t>
  </si>
  <si>
    <t>77 muertos confirmados ☹️ y las otras personas Saquean todas las tiendas posibles 😑 #PrayForEcuador  https://t.co/Bkt4LTN78e</t>
  </si>
  <si>
    <t>https://www.twitter.com/MaruRodriguez03/status/721710535092252672</t>
  </si>
  <si>
    <t>RodrigoMontes96</t>
  </si>
  <si>
    <t>@MaruRodriguez03 que mal momento pasa ecuador 😕😥😭😔</t>
  </si>
  <si>
    <t>https://www.twitter.com/RodrigoMontes96/status/721710875086708737</t>
  </si>
  <si>
    <t>@RodrigoMontes96 si que triste en verdad, Dios nos libre de tanta tragedia 🙏🏻</t>
  </si>
  <si>
    <t>https://www.twitter.com/MaruRodriguez03/status/721713379975409665</t>
  </si>
  <si>
    <t>721686120875061249</t>
  </si>
  <si>
    <t>@MaruRodriguez03  y sigue el conteo de muerte verdad</t>
  </si>
  <si>
    <t>https://www.twitter.com/RodrigoMontes96/status/721714246250135553</t>
  </si>
  <si>
    <t>La media embarrada en Ecuador 🇪🇨 por el terremoto imágenes de día muestran la magnitud, #EcuadorEarthquake https://t.co/NZ7xBIMb2o</t>
  </si>
  <si>
    <t>https://www.twitter.com/TecnoGx/status/721711007391989760</t>
  </si>
  <si>
    <t>721540207187738624</t>
  </si>
  <si>
    <t>@TecnoGx te parece burla, o que?</t>
  </si>
  <si>
    <t>https://www.twitter.com/franml79/status/721713564894040065</t>
  </si>
  <si>
    <t>@franml79 burla no, estoy compartiendo la información, tengo amigas de allá, si eres allá espero que este todo bien amigo</t>
  </si>
  <si>
    <t>https://www.twitter.com/TecnoGx/status/721779018962444288</t>
  </si>
  <si>
    <t>721600121562116096</t>
  </si>
  <si>
    <t>NTN24ve</t>
  </si>
  <si>
    <t>#LoMasComentado Venezuela ha sufrido 8.250 fallas eléctricas en los tres primeros del año https://t.co/sXegcrxcJB https://t.co/w3zZ1ejDCj</t>
  </si>
  <si>
    <t>https://www.twitter.com/NTN24ve/status/721711092200660993</t>
  </si>
  <si>
    <t>bentarron</t>
  </si>
  <si>
    <t>@NTN24ve 8251..en este momento</t>
  </si>
  <si>
    <t>https://www.twitter.com/bentarron/status/721711743660068864</t>
  </si>
  <si>
    <t>721600768789372928</t>
  </si>
  <si>
    <t>Farundis</t>
  </si>
  <si>
    <t>@NTN24ve gobierno corrupto</t>
  </si>
  <si>
    <t>https://www.twitter.com/Farundis/status/721718893052633090</t>
  </si>
  <si>
    <t>mavs1704</t>
  </si>
  <si>
    <t>@NTN24ve En Guayaquil el terremoto provocó un apagón que duró en una hora fue solventado aquí tenemos 9 años de apagón en apagón</t>
  </si>
  <si>
    <t>https://www.twitter.com/mavs1704/status/721720449206460416</t>
  </si>
  <si>
    <t>721603928622821376</t>
  </si>
  <si>
    <t>Belliiisima89</t>
  </si>
  <si>
    <t>Lo triste de todo q ni por mucho terremoto ya lo mezclaron con la Política, hay personas q necesitan ayuda Urgente y se ponen con payasadas.</t>
  </si>
  <si>
    <t>https://www.twitter.com/Belliiisima89/status/721711267468218369</t>
  </si>
  <si>
    <t>chetu1974</t>
  </si>
  <si>
    <t>@Belliiisima89 así es</t>
  </si>
  <si>
    <t>https://www.twitter.com/chetu1974/status/721714086841593856</t>
  </si>
  <si>
    <t>721609020688175105</t>
  </si>
  <si>
    <t>andreitavecilla</t>
  </si>
  <si>
    <t>@Belliiisima89 es increíble como se atacan por cosas políticas cuando un País sufre, perdidas humanas, daños materiales y dolor al ver todo.</t>
  </si>
  <si>
    <t>https://www.twitter.com/andreitavecilla/status/721714409261920257</t>
  </si>
  <si>
    <t>Más de 70 muertos y más de 570 heridos: terremoto en Ecuador. Estamos en cobertura especial @telemundonews https://t.co/YXZLjG5ntQ</t>
  </si>
  <si>
    <t>https://www.twitter.com/lcvelez/status/721711575770337280</t>
  </si>
  <si>
    <t>martikaorlando</t>
  </si>
  <si>
    <t>@lcvelez @TelemundoNews Muy interesante sus informes vía Twitter. Novedoso. 👏🏻👏🏻👏🏻👏🏻👏🏻</t>
  </si>
  <si>
    <t>https://www.twitter.com/martikaorlando/status/721712457560023041</t>
  </si>
  <si>
    <t>721613305131986944</t>
  </si>
  <si>
    <t>@lcvelez Sus informes.  Vía Twitter Concretos. Cortos. Muy bien. Excelente trabajo.  Profesional</t>
  </si>
  <si>
    <t>https://www.twitter.com/martikaorlando/status/721713187553456132</t>
  </si>
  <si>
    <t>padilla98</t>
  </si>
  <si>
    <t>@lcvelez @TelemundoNews vas a ir a Ecuador, pero no es Europa?</t>
  </si>
  <si>
    <t>https://www.twitter.com/padilla98/status/721714271042813952</t>
  </si>
  <si>
    <t>ajaristizabal</t>
  </si>
  <si>
    <t>@lcvelez @TelemundoNews se estiman segun informe de jorge glas los fallecidoa suben a 235 personas Pedernales destruido guayaquil con daños</t>
  </si>
  <si>
    <t>https://www.twitter.com/ajaristizabal/status/721716627327303681</t>
  </si>
  <si>
    <t>721768106482384896</t>
  </si>
  <si>
    <t>MyriamDelPilar2</t>
  </si>
  <si>
    <t>@lcvelez @TelemundoNews Dios mio y los que tebemol familia allá por favor gracia por mantenernos informado</t>
  </si>
  <si>
    <t>https://www.twitter.com/MyriamDelPilar2/status/721745404933627904</t>
  </si>
  <si>
    <t>misticdream</t>
  </si>
  <si>
    <t>@lcvelez @TelemundoNews correcion mi amigo en nuestropais hay 433 muertos 2457heridos y va subiendo</t>
  </si>
  <si>
    <t>https://www.twitter.com/misticdream/status/722260617357365248</t>
  </si>
  <si>
    <t>_El_Patriota</t>
  </si>
  <si>
    <t>Solidaridad y oraciones para las víctimas del terremoto en Ecuador. Que Dios les de fortaleza y los cubra con su sangre sagrada.</t>
  </si>
  <si>
    <t>https://www.twitter.com/_El_Patriota/status/721711838052884480</t>
  </si>
  <si>
    <t>721957403399491584</t>
  </si>
  <si>
    <t>silve1943</t>
  </si>
  <si>
    <t>¿cancillería dijo presente? No xq  somos lentos insolidarios lamentable el globo está allá sus ayudas muestran su hermandad  @_El_Patriota</t>
  </si>
  <si>
    <t>https://www.twitter.com/silve1943/status/721713963281604608</t>
  </si>
  <si>
    <t>721711513963204608</t>
  </si>
  <si>
    <t>Javi2014V</t>
  </si>
  <si>
    <t>@_El_Patriota #SismoEcuador Un saludo a los ecuatorianos en este momento difícil y triste, desde Colombia!</t>
  </si>
  <si>
    <t>https://www.twitter.com/Javi2014V/status/721715910118129664</t>
  </si>
  <si>
    <t>722496332334764033</t>
  </si>
  <si>
    <t>@_El_Patriota desde Ecuador Dios lo bendiga por su oración</t>
  </si>
  <si>
    <t>https://www.twitter.com/silvana4259/status/721730512570687488</t>
  </si>
  <si>
    <t>onceeme</t>
  </si>
  <si>
    <t>@_El_Patriota Imploremos a Nuestra Señora del Buen Suceso. Ella no ha sido oída.</t>
  </si>
  <si>
    <t>https://www.twitter.com/onceeme/status/721740301531000834</t>
  </si>
  <si>
    <t>721845562157506561</t>
  </si>
  <si>
    <t>Alcalde de Guayaquil informa sobre traslado de médicos a Manabí. #SismoEcuador  https://t.co/9fR6VhZTh8</t>
  </si>
  <si>
    <t>https://www.twitter.com/EcuavisaInforma/status/721711909758742528</t>
  </si>
  <si>
    <t>CarmenAydeeR</t>
  </si>
  <si>
    <t>@EcuavisaInforma Sismo no Terremoto. DIOS AYUDE A ECUADOR</t>
  </si>
  <si>
    <t>https://www.twitter.com/CarmenAydeeR/status/721712671842807810</t>
  </si>
  <si>
    <t>jaimenebotsaadi</t>
  </si>
  <si>
    <t>Hemos pedido al gobierno una inspección sobre el puente de la Unidad Nacional. Es muy importante aliviar la carga, circular lo menos posible</t>
  </si>
  <si>
    <t>https://www.twitter.com/jaimenebotsaadi/status/721712497955381248</t>
  </si>
  <si>
    <t>721611302104338432</t>
  </si>
  <si>
    <t>pikicruzm</t>
  </si>
  <si>
    <t>@jaimenebotsaadi @ObrasPublicasEc confirma no hay daños puentes Unidad Nacional</t>
  </si>
  <si>
    <t>https://www.twitter.com/pikicruzm/status/721712974315012096</t>
  </si>
  <si>
    <t>721530146587602944</t>
  </si>
  <si>
    <t>@jaimenebotsaadi Nos cogiò temblor manejando en  puente, imposible controlar el carro por el movimiento</t>
  </si>
  <si>
    <t>https://www.twitter.com/pikicruzm/status/721713288699097088</t>
  </si>
  <si>
    <t>@jaimenebotsaadi Pero todos logramos pasar sin novedad🙏🏻</t>
  </si>
  <si>
    <t>https://www.twitter.com/pikicruzm/status/721713521659092992</t>
  </si>
  <si>
    <t>721709972464250880</t>
  </si>
  <si>
    <t>silvana_magaly</t>
  </si>
  <si>
    <t>@jaimenebotsaadi según ministerio de trasporte él puente esta perfecto estado</t>
  </si>
  <si>
    <t>https://www.twitter.com/silvana_magaly/status/721714018067574788</t>
  </si>
  <si>
    <t>721770885988880386</t>
  </si>
  <si>
    <t>AnchundiaElsa</t>
  </si>
  <si>
    <t>@jaimenebotsaadi si senda actividades laborales mañana de seguro el caos trafico</t>
  </si>
  <si>
    <t>https://www.twitter.com/AnchundiaElsa/status/721720415685632001</t>
  </si>
  <si>
    <t>Iamrj77</t>
  </si>
  <si>
    <t>@jaimenebotsaadi eso!! A unirnos sin importar las diferencias politicas.</t>
  </si>
  <si>
    <t>https://www.twitter.com/Iamrj77/status/721723134852874240</t>
  </si>
  <si>
    <t>721665942107856896</t>
  </si>
  <si>
    <t>AlvaroCobos4</t>
  </si>
  <si>
    <t>@jaimenebotsaadi Hay q revisar las actividades mañana, algunos edificios del area bancaria se deberían evaluar, los puentes, etc.</t>
  </si>
  <si>
    <t>https://www.twitter.com/AlvaroCobos4/status/721726539864412160</t>
  </si>
  <si>
    <t>721756222937047041</t>
  </si>
  <si>
    <t>DayanaGGomez</t>
  </si>
  <si>
    <t>@jaimenebotsaadi el alcalde tiene que hacer urgente una regenaracion de los puentes ya que tienen años sin mantenimiento. Recursos si hay!</t>
  </si>
  <si>
    <t>https://www.twitter.com/DayanaGGomez/status/721734044334100480</t>
  </si>
  <si>
    <t>sscardgye</t>
  </si>
  <si>
    <t>@jaimenebotsaadi Sr. no es momento de solo pedir ahora es necesario las iniciativas, que hagan algo los que siempre critican</t>
  </si>
  <si>
    <t>https://www.twitter.com/sscardgye/status/721735716863086592</t>
  </si>
  <si>
    <t>721581238964903937</t>
  </si>
  <si>
    <t>luisvleon</t>
  </si>
  <si>
    <t>@sscardgye @jaimenebotsaadi no es cuestion de pedir. Es cuestion de que los COMPETENTES hagan su gestion por la seguridad ciudadana</t>
  </si>
  <si>
    <t>https://www.twitter.com/luisvleon/status/721745549196726272</t>
  </si>
  <si>
    <t>721585553813217281</t>
  </si>
  <si>
    <t>machangg</t>
  </si>
  <si>
    <t>@jaimenebotsaadi confirmado no hay daños en el puente de la unidad nacional?</t>
  </si>
  <si>
    <t>https://www.twitter.com/machangg/status/721817450770264066</t>
  </si>
  <si>
    <t>Holieregui</t>
  </si>
  <si>
    <t>Es triste que algunas personas estén en las zonas más afectadas por el terremoto únicamente tomándose selfies y no ayudando #SismoEcuador</t>
  </si>
  <si>
    <t>https://www.twitter.com/Holieregui/status/721712583376547842</t>
  </si>
  <si>
    <t>avjoza11</t>
  </si>
  <si>
    <t>@Holie_5HCS También los que mezclan este caos con la política. Verga</t>
  </si>
  <si>
    <t>https://www.twitter.com/avjoza11/status/721713230285041667</t>
  </si>
  <si>
    <t>721644898345185280</t>
  </si>
  <si>
    <t>@valeria_joza Muy cierto</t>
  </si>
  <si>
    <t>https://www.twitter.com/Holieregui/status/721715275842920448</t>
  </si>
  <si>
    <t>721643752096468992</t>
  </si>
  <si>
    <t>telediario_tve</t>
  </si>
  <si>
    <t>Un terremoto sacude la costa del norte de #Ecuador con 77 muertos en los primeros recuentos https://t.co/BFpwgxtd4U https://t.co/BfX8B8Krte</t>
  </si>
  <si>
    <t>https://www.twitter.com/telediario_tve/status/721712879402094596</t>
  </si>
  <si>
    <t>721654104427216896</t>
  </si>
  <si>
    <t>Algunos españoles residentes en #Ecuador describen el seísmo como con una intensidad que no habían sentido antes https://t.co/V1em6qciiW</t>
  </si>
  <si>
    <t>https://www.twitter.com/telediario_tve/status/721713758024941568</t>
  </si>
  <si>
    <t>No hay constancia de españoles entre los fallecidos en el terremoto de #Ecuador y @MAECgob prepara ayuda https://t.co/YGn0zYeac1</t>
  </si>
  <si>
    <t>https://www.twitter.com/telediario_tve/status/721714077169545216</t>
  </si>
  <si>
    <t>721655708706594817</t>
  </si>
  <si>
    <t>Los ciudadanos de Ecuador que viven en España siguen con ansiedad las noticias que llegan https://t.co/A8eWYh4FEO https://t.co/aZDnT2nXLd</t>
  </si>
  <si>
    <t>https://www.twitter.com/telediario_tve/status/721714661763194880</t>
  </si>
  <si>
    <t>721653940316684288</t>
  </si>
  <si>
    <t>lriveracorrea</t>
  </si>
  <si>
    <t>@telediario_tve @24h_tve cifra ha subido a mas de 230</t>
  </si>
  <si>
    <t>https://www.twitter.com/lriveracorrea/status/721740861676068864</t>
  </si>
  <si>
    <t>YukinoKary</t>
  </si>
  <si>
    <t>No imagine tanto destrozo por el terremoto,siguen apareciendo más notas...Manabí,Portoviejo y otros puntos están seriamente afectados 😞</t>
  </si>
  <si>
    <t>https://www.twitter.com/YukinoKary/status/721712967935516672</t>
  </si>
  <si>
    <t>721583837021646848</t>
  </si>
  <si>
    <t>tcedillo</t>
  </si>
  <si>
    <t>@YukinoKary Yo tampoco Kary ha sido más feo de lo q pude pensar 😳 solo espero no se repita.</t>
  </si>
  <si>
    <t>https://www.twitter.com/tcedillo/status/721713730283782145</t>
  </si>
  <si>
    <t>721645541738852352</t>
  </si>
  <si>
    <t>@tcedillo sí, fueron los segundos más largos de mi vida. Ayer, por cosas de la vida,no entramos a Supercines (cont) https://t.co/OPaRIO1td8</t>
  </si>
  <si>
    <t>https://www.twitter.com/YukinoKary/status/721721673158955009</t>
  </si>
  <si>
    <t>@tcedillo recuerdo el de Bahía de Caraquez que se sintió fuerte...viviamos en un edificio alto,el último (cont) https://t.co/8vOhhYGJNk</t>
  </si>
  <si>
    <t>https://www.twitter.com/YukinoKary/status/721722388707196928</t>
  </si>
  <si>
    <t>721638498890067968</t>
  </si>
  <si>
    <t>PedroAndres92</t>
  </si>
  <si>
    <t>Este terremoto nos demuestra que Ecuador no está preparado para estos desastres, gracias a Dios que no fue más fuerte! #SismoEcuador</t>
  </si>
  <si>
    <t>https://www.twitter.com/PedroAndres92/status/721713785749258242</t>
  </si>
  <si>
    <t>721754005605584896</t>
  </si>
  <si>
    <t>FernandoRLM</t>
  </si>
  <si>
    <t>@PedroAndres92 7.8 fue fuerte, mas bien gracias a Dios no duro mas de 50 Segundos... si fuera como en Japon de 2 min. Dios los agarre confe</t>
  </si>
  <si>
    <t>https://www.twitter.com/FernandoRLM/status/721715874588205057</t>
  </si>
  <si>
    <t>721605533418041344</t>
  </si>
  <si>
    <t>@FernandoRLM gracias a Dios esto nos ayudó a que le pongamos más atención a estos tipos d desastres con todos los edificios y puentes caídos</t>
  </si>
  <si>
    <t>https://www.twitter.com/PedroAndres92/status/721716560553996288</t>
  </si>
  <si>
    <t>@PedroAndres92 Es asi... Fuerza desde Venezuela.</t>
  </si>
  <si>
    <t>https://www.twitter.com/FernandoRLM/status/721718912698736640</t>
  </si>
  <si>
    <t>@FernandoRLM gracias amigo</t>
  </si>
  <si>
    <t>https://www.twitter.com/PedroAndres92/status/721719019217297408</t>
  </si>
  <si>
    <t>abc_es</t>
  </si>
  <si>
    <t>#PrayForEcuador Al menos 77 muertos y 588 heridos por el seísmo en Ecuador https://t.co/9T3zHTtO48</t>
  </si>
  <si>
    <t>https://www.twitter.com/abc_es/status/721714518838099968</t>
  </si>
  <si>
    <t>721567916416757760</t>
  </si>
  <si>
    <t>LydiaVassallo</t>
  </si>
  <si>
    <t>@abc_es Cuanto lo siento mis rezos a todos los afectados y que DEP y pesame a sus familia y amistades</t>
  </si>
  <si>
    <t>https://www.twitter.com/LydiaVassallo/status/721715321686618112</t>
  </si>
  <si>
    <t>721575215847837696</t>
  </si>
  <si>
    <t>ElJEBUZ</t>
  </si>
  <si>
    <t>@abc_es jaja seismo</t>
  </si>
  <si>
    <t>https://www.twitter.com/ElJEBUZ/status/721717204530499584</t>
  </si>
  <si>
    <t>aguiladxt</t>
  </si>
  <si>
    <t>@abc_es La cifra oficial sube a 233 fallecidos en terremoto. #FuerzaEcuador #PrayForEcuador</t>
  </si>
  <si>
    <t>https://www.twitter.com/aguiladxt/status/721717883194236929</t>
  </si>
  <si>
    <t>721560559917793281</t>
  </si>
  <si>
    <t>@abc_es 232 Muertos actualizaros</t>
  </si>
  <si>
    <t>https://www.twitter.com/SEEYOUSOON1988/status/721719987866574848</t>
  </si>
  <si>
    <t>721577678894141440</t>
  </si>
  <si>
    <t>@abc_es subió la cifra de fallecidos a más de 200</t>
  </si>
  <si>
    <t>https://www.twitter.com/andreitavecilla/status/721721526790266880</t>
  </si>
  <si>
    <t>Balance actualizado del terremoto en la costa de Ecuador: Más de 70 muertos y cerca de 600 heridos https://t.co/uARCYXfYKL</t>
  </si>
  <si>
    <t>https://www.twitter.com/el_pais/status/721714533212033024</t>
  </si>
  <si>
    <t>721550614472355844</t>
  </si>
  <si>
    <t>@el_pais Que pena mis rezos</t>
  </si>
  <si>
    <t>https://www.twitter.com/LydiaVassallo/status/721714931842883585</t>
  </si>
  <si>
    <t>721555336323317762</t>
  </si>
  <si>
    <t>MiaPozoL</t>
  </si>
  <si>
    <t>@el_pais @elpais_inter 233 acaba de confirmar el Presidente de la República..</t>
  </si>
  <si>
    <t>https://www.twitter.com/MiaPozoL/status/721717649193963520</t>
  </si>
  <si>
    <t>El presidente Correa ha elevado la cifra a 233 muertos. Aquí tienes todas la información sobre el terremoto https://t.co/i7jeZU9EUe</t>
  </si>
  <si>
    <t>https://www.twitter.com/el_pais/status/721720188803133440</t>
  </si>
  <si>
    <t>721507646734524417</t>
  </si>
  <si>
    <t>kpauwells</t>
  </si>
  <si>
    <t>El presidente Correa ha elevado la cifra a 233 muertos.  #Sismo #Ecuador  https://t.co/cqwWn1Gm40  (@el_pais)</t>
  </si>
  <si>
    <t>https://www.twitter.com/kpauwells/status/721722235019354112</t>
  </si>
  <si>
    <t>721507948489543683</t>
  </si>
  <si>
    <t>julife82</t>
  </si>
  <si>
    <t>@el_pais mas de 220 muertos! La situación aquí es crítica</t>
  </si>
  <si>
    <t>https://www.twitter.com/julife82/status/721723096164626432</t>
  </si>
  <si>
    <t>721527589400145924</t>
  </si>
  <si>
    <t>trizteza62</t>
  </si>
  <si>
    <t>@el_pais es importante que todos los partidos politicos trabajen con el gobierno Ecuatoriano</t>
  </si>
  <si>
    <t>https://www.twitter.com/trizteza62/status/721727132997722116</t>
  </si>
  <si>
    <t>721508438711353345</t>
  </si>
  <si>
    <t>#Imágenes de los daños que dejó el fuerte terremoto en Ecuador. Continúan las labores de búsqueda y rescate https://t.co/GqXCdeYKTQ</t>
  </si>
  <si>
    <t>https://www.twitter.com/ELTIEMPO/status/721714912007954432</t>
  </si>
  <si>
    <t>721636993067794432</t>
  </si>
  <si>
    <t>REPUBLICANS_18</t>
  </si>
  <si>
    <t>@ELTIEMPO @DuQuemono Todo lo que hizo Pablo Escobar,lo están haciendo HOY las FARC: VEAN esto:lo dice la DEA https://t.co/W72twwcxN3 @CIA</t>
  </si>
  <si>
    <t>https://www.twitter.com/REPUBLICANS_18/status/721730679269113857</t>
  </si>
  <si>
    <t>luzerorico</t>
  </si>
  <si>
    <t>@ELTIEMPO dolor de latinoamericana y solidaridad  con el admirable pueblo ecuatoriano y su presidente Correa en este divicil momento.</t>
  </si>
  <si>
    <t>https://www.twitter.com/luzerorico/status/721788312038547456</t>
  </si>
  <si>
    <t>721644145467645952</t>
  </si>
  <si>
    <t>CristinaSegui_</t>
  </si>
  <si>
    <t>La cifra de muertos por el terremoto en Ecuador sube a 77. Las autoridades prevén que siga aumentando. https://t.co/zVjEaWU3VR</t>
  </si>
  <si>
    <t>https://www.twitter.com/CristinaSegui_/status/721714937618415617</t>
  </si>
  <si>
    <t>pablo_almi</t>
  </si>
  <si>
    <t>@CristinaSegui_ acaba de decir @MashiRafael  que sube a 233.</t>
  </si>
  <si>
    <t>https://www.twitter.com/pablo_almi/status/721715085782212608</t>
  </si>
  <si>
    <t>721556186600853504</t>
  </si>
  <si>
    <t>JOSECHUSANZ</t>
  </si>
  <si>
    <t>@CristinaSegui_ 233 han dicho, vaya lio</t>
  </si>
  <si>
    <t>https://www.twitter.com/JOSECHUSANZ/status/721715487789473795</t>
  </si>
  <si>
    <t>721556472887451652</t>
  </si>
  <si>
    <t>ferpaezb</t>
  </si>
  <si>
    <t>@CristinaSegui_ 233 dice el Gobierno. Esta cifra se multiplicará. La ley debo ubicación vigente impide proporcionar cifras no oficiales</t>
  </si>
  <si>
    <t>https://www.twitter.com/ferpaezb/status/721724017988775936</t>
  </si>
  <si>
    <t>721588168613629952</t>
  </si>
  <si>
    <t>Desgarradores testimonios de sobrevivientes al terremoto en Ecuador. Ya son 77 muertos y casi 600 heridos (FOTOS) https://t.co/M3yUFos8kI</t>
  </si>
  <si>
    <t>https://www.twitter.com/lopezdoriga/status/721714994048446465</t>
  </si>
  <si>
    <t>JDLPARED</t>
  </si>
  <si>
    <t>@lopezdoriga Cifra oficial de fallecidos sube a 233. Barrio Tarqui Manta muy afectado. Pedernales destruido. Vote se dirige a Portoviejo.</t>
  </si>
  <si>
    <t>https://www.twitter.com/JDLPARED/status/721715636007747585</t>
  </si>
  <si>
    <t>721587985502838784</t>
  </si>
  <si>
    <t>IdaliaFabian</t>
  </si>
  <si>
    <t>@lopezdoriga Dios Bendiga y los proteja. Les mucha fuerza y fortaleza. Porque sabemos que no es nada facil</t>
  </si>
  <si>
    <t>https://www.twitter.com/IdaliaFabian/status/721715892732559362</t>
  </si>
  <si>
    <t>721588018180714496</t>
  </si>
  <si>
    <t>@lopezdoriga Van 233 fallecidos lamentablemente</t>
  </si>
  <si>
    <t>https://www.twitter.com/efrenminuchez/status/721720251797401600</t>
  </si>
  <si>
    <t>FedericoMtzG</t>
  </si>
  <si>
    <t>@lopezdoriga El gobierno con todo su poder daberia hacer una aplicacion gratuita de aviso de terremoto. Da de 15 a 40 segundos de esperanza.</t>
  </si>
  <si>
    <t>https://www.twitter.com/FedericoMtzG/status/721721613289267200</t>
  </si>
  <si>
    <t>721636963275644928</t>
  </si>
  <si>
    <t>agarcia5522</t>
  </si>
  <si>
    <t>@efrenminuchez te imaginas que hubiera pasado si el terremoto hubiera sido durante la madrugada con la gente durmiendo en sus casas?</t>
  </si>
  <si>
    <t>https://www.twitter.com/agarcia5522/status/721921033792581632</t>
  </si>
  <si>
    <t>721628753990926337</t>
  </si>
  <si>
    <t>PHRoberth</t>
  </si>
  <si>
    <t>Temblor? Quien mas lo si sintió? @LaSerena_Chile @magnitudCL @pelucheduenas @Quinta_Coquimbo @luzmartinez_ @Mbrownp @elobservatodo</t>
  </si>
  <si>
    <t>https://www.twitter.com/PHRoberth/status/721715246449238020</t>
  </si>
  <si>
    <t>Mbrownp</t>
  </si>
  <si>
    <t>@Ro_Canon @LaSerena_Chile @magnitudCL @pelucheduenas @Quinta_Coquimbo yo no saludos</t>
  </si>
  <si>
    <t>https://www.twitter.com/Mbrownp/status/721716301991964673</t>
  </si>
  <si>
    <t>721711272648163328</t>
  </si>
  <si>
    <t>@Mbrownp @LaSerena_Chile @magnitudCL @pelucheduenas @Quinta_Coquimbo jsjskaja saludos también:)</t>
  </si>
  <si>
    <t>https://www.twitter.com/PHRoberth/status/721717545116549120</t>
  </si>
  <si>
    <t>721699845396918272</t>
  </si>
  <si>
    <t>joahana_cabello</t>
  </si>
  <si>
    <t>@Ro_Canon @LaSerena_Chile @magnitudCL @pelucheduenas @Quinta_Coquimbo yo igual lo senti @luzmartinez_ @Mbrownp @elobservatodo</t>
  </si>
  <si>
    <t>https://www.twitter.com/joahana_cabello/status/721726955444416512</t>
  </si>
  <si>
    <t>721716152716632064</t>
  </si>
  <si>
    <t>ahoranoticiasAN</t>
  </si>
  <si>
    <t>#ANUrgente Orrego: "​Yo espero que Costanera Norte sean multados y además paguen los daños" https://t.co/2Op0eyZBD3</t>
  </si>
  <si>
    <t>https://www.twitter.com/ahoranoticiasAN/status/721715296923435008</t>
  </si>
  <si>
    <t>721717689824198656</t>
  </si>
  <si>
    <t>Diegoaulet</t>
  </si>
  <si>
    <t>@ahoranoticiasAN así como nos cobran por pasar por sus putas autopistas , esperemos que los hagan mierda con las multas a los wns</t>
  </si>
  <si>
    <t>https://www.twitter.com/Diegoaulet/status/721715554306928640</t>
  </si>
  <si>
    <t>721560177309310976</t>
  </si>
  <si>
    <t>Antonella_Vera1</t>
  </si>
  <si>
    <t>@ahoranoticiasAN @Orrego La ciudadanía espera q se multe y una pata en la raja para quien autoriza trabajos en el lecho de un río Sacoweas!!</t>
  </si>
  <si>
    <t>https://www.twitter.com/Antonella_Vera1/status/721715916103368704</t>
  </si>
  <si>
    <t>Mari__pa</t>
  </si>
  <si>
    <t>@ahoranoticiasAN bien ahí el intendente!!!  Hace falta que se digan las cosas como son! 😠</t>
  </si>
  <si>
    <t>https://www.twitter.com/Mari__pa/status/721716957704228864</t>
  </si>
  <si>
    <t>721564894567370754</t>
  </si>
  <si>
    <t>CharlySystem</t>
  </si>
  <si>
    <t>@ahoranoticiasAN por favor preguntenle por la inversion que hicieron para evitar los cortes?? por favor</t>
  </si>
  <si>
    <t>https://www.twitter.com/CharlySystem/status/721717310466220033</t>
  </si>
  <si>
    <t>721592082184409088</t>
  </si>
  <si>
    <t>cbraulio</t>
  </si>
  <si>
    <t>@ahoranoticiasAN un chiste</t>
  </si>
  <si>
    <t>https://www.twitter.com/cbraulio/status/721719288395128832</t>
  </si>
  <si>
    <t>Ragame</t>
  </si>
  <si>
    <t>@ahoranoticiasAN y despues suben los tag y nos vuelven a cagar...si la ley les permite subir sus valores cuando quieran....</t>
  </si>
  <si>
    <t>https://www.twitter.com/Ragame/status/721719988445442049</t>
  </si>
  <si>
    <t>721580918205521920</t>
  </si>
  <si>
    <t>Esperanzaglo</t>
  </si>
  <si>
    <t>@ahoranoticiasAN cn todo respeto pero no pasan noticias de 233 muertos por terremoto ecuador eso SI es grave!  En santiago gracias a Dios no</t>
  </si>
  <si>
    <t>https://www.twitter.com/Esperanzaglo/status/721720615879749632</t>
  </si>
  <si>
    <t>AlvaroILH</t>
  </si>
  <si>
    <t>@ahoranoticiasAN la multa la terminamos pagando los usuarios....ojala  no los multen. ...</t>
  </si>
  <si>
    <t>https://www.twitter.com/AlvaroILH/status/721722172121747456</t>
  </si>
  <si>
    <t>721492014089531393</t>
  </si>
  <si>
    <t>[LO ULTIMO] 🔴 ya son 233 los muertos por terremoto en Ecuador</t>
  </si>
  <si>
    <t>https://www.twitter.com/angelsotera/status/721715503396429824</t>
  </si>
  <si>
    <t>721492806049599488</t>
  </si>
  <si>
    <t>lula04gonzalez</t>
  </si>
  <si>
    <t>@angelsotera ohhhhhhh Dios Mio pobre gente</t>
  </si>
  <si>
    <t>https://www.twitter.com/lula04gonzalez/status/721715919819563009</t>
  </si>
  <si>
    <t>MiguelMedel13</t>
  </si>
  <si>
    <t>@angelsotera @PANCHOSAAVEDRA Ha levantarse Ecuador Todo el apoyo desde Chile!!!!! Vamos hermanos ecuatorianos</t>
  </si>
  <si>
    <t>https://www.twitter.com/MiguelMedel13/status/721734492260560896</t>
  </si>
  <si>
    <t>Gitierandrea</t>
  </si>
  <si>
    <t>@angelsotera @PANCHOSAAVEDRA   que pena... :(</t>
  </si>
  <si>
    <t>https://www.twitter.com/Gitierandrea/status/721735387828383745</t>
  </si>
  <si>
    <t>721706924992000000</t>
  </si>
  <si>
    <t>delgadomaite</t>
  </si>
  <si>
    <t>Mis oraciones con nuestros hermanos Ecuatorianos en este difícil momento ,🙏🏻 fuerte terremoto y un triste saldo 😢 https://t.co/dPSHskkf1O</t>
  </si>
  <si>
    <t>https://www.twitter.com/delgadomaite/status/721715733953007616</t>
  </si>
  <si>
    <t>721679731612065792</t>
  </si>
  <si>
    <t>gusscobar</t>
  </si>
  <si>
    <t>@delgadomaite gracias por tu apoyo y oraciones #FuerzaEcuador #FuerzaManabi</t>
  </si>
  <si>
    <t>https://www.twitter.com/gusscobar/status/721753619620577282</t>
  </si>
  <si>
    <t>721676332887842817</t>
  </si>
  <si>
    <t>@delgadomaite y los de Japón???</t>
  </si>
  <si>
    <t>https://www.twitter.com/yamelisolivare/status/721762876285960196</t>
  </si>
  <si>
    <t>ANGELVELIZ9</t>
  </si>
  <si>
    <t>@delgadomaite gracias amiga</t>
  </si>
  <si>
    <t>https://www.twitter.com/ANGELVELIZ9/status/721808490243702785</t>
  </si>
  <si>
    <t>ASOE_15</t>
  </si>
  <si>
    <t>@delgadomaite  Gracias por su apoyo</t>
  </si>
  <si>
    <t>https://www.twitter.com/ASOE_15/status/721931332008468480</t>
  </si>
  <si>
    <t>721649809652887552</t>
  </si>
  <si>
    <t>isaacthegood</t>
  </si>
  <si>
    <t>@delgadomaite muchas gracias x tu comentario es muy triste lo k pasa en mi pais, ya van mas 300 muertos y confiemos  no haya mas muertes</t>
  </si>
  <si>
    <t>https://www.twitter.com/isaacthegood/status/722086044955492352</t>
  </si>
  <si>
    <t>Glas: "Nos levantaremos de esta, son momentos difíciles" https://t.co/I5GTzHRAdW vía @CNNEE</t>
  </si>
  <si>
    <t>https://www.twitter.com/guagualoco1/status/721715836105449472</t>
  </si>
  <si>
    <t>721711448318197762</t>
  </si>
  <si>
    <t>LupeCarpio1</t>
  </si>
  <si>
    <t>@guagualoco1 @CNNEE @wordpressdotcom Última cifra de fallecidos: 233</t>
  </si>
  <si>
    <t>https://www.twitter.com/LupeCarpio1/status/721717386357972992</t>
  </si>
  <si>
    <t>@LupeCarpio1 @CNNEE @wordpressdotcom gracias x la información..</t>
  </si>
  <si>
    <t>https://www.twitter.com/guagualoco1/status/721718461232254978</t>
  </si>
  <si>
    <t>721712267637731328</t>
  </si>
  <si>
    <t>Primeras imágenes del terremoto en Ecuador https://t.co/yBsxnWjRGY</t>
  </si>
  <si>
    <t>https://www.twitter.com/ElNacionalWeb/status/721716152716632064</t>
  </si>
  <si>
    <t>MeeCecilia_17</t>
  </si>
  <si>
    <t>@ElNacionalWeb _Love Ecuador,</t>
  </si>
  <si>
    <t>https://www.twitter.com/MeeCecilia_17/status/721717689824198656</t>
  </si>
  <si>
    <t>721642411596869633</t>
  </si>
  <si>
    <t>Cifra de muertos por terremoto en Ecuador sube 77 y autoridades prevén que siga aumentando https://t.co/feSnZUWVor https://t.co/KaWzk1T1i7</t>
  </si>
  <si>
    <t>https://www.twitter.com/latercera/status/721716553419485184</t>
  </si>
  <si>
    <t>721540777713774592</t>
  </si>
  <si>
    <t>CarlosAaronV_</t>
  </si>
  <si>
    <t>@latercera Acaba de subir a 233 ...</t>
  </si>
  <si>
    <t>https://www.twitter.com/CarlosAaronV_/status/721717059189661696</t>
  </si>
  <si>
    <t>721695357655236608</t>
  </si>
  <si>
    <t>JulioMerchan714</t>
  </si>
  <si>
    <t>@latercera 233 según último informe...</t>
  </si>
  <si>
    <t>https://www.twitter.com/JulioMerchan714/status/721719555513573377</t>
  </si>
  <si>
    <t>CristianCS1973</t>
  </si>
  <si>
    <t>@latercera Según tengo entendido, la cifra sobrepasa los 200 muertos.</t>
  </si>
  <si>
    <t>https://www.twitter.com/CristianCS1973/status/721723582620020736</t>
  </si>
  <si>
    <t>722646069063086080</t>
  </si>
  <si>
    <t>guarenespacial</t>
  </si>
  <si>
    <t>De los creadores de Enjambre Sísmico; Terremoto; Incendio en Valparaíso y Calbuco, les presento el nuevo estreno... https://t.co/b1jOJaPZV6</t>
  </si>
  <si>
    <t>https://www.twitter.com/guarenespacial/status/721716636621914113</t>
  </si>
  <si>
    <t>721755134783549441</t>
  </si>
  <si>
    <t>@UrzuaCarola Hoy amanecí muy ingenioso; saludos Carola!!</t>
  </si>
  <si>
    <t>https://www.twitter.com/guarenespacial/status/721755362626510848</t>
  </si>
  <si>
    <t>UrzuaCarola</t>
  </si>
  <si>
    <t>@guarenespacial así veo😉, saludos 👍</t>
  </si>
  <si>
    <t>https://www.twitter.com/UrzuaCarola/status/721755478192164864</t>
  </si>
  <si>
    <t>721697091987312640</t>
  </si>
  <si>
    <t>avestruzeterea</t>
  </si>
  <si>
    <t>Cuando se anunció el terremoto empezó el #PrayForEcuador.  A partir de ahí el número de muertos ha aumentado.  Tal vez no sirva ese hashtag.</t>
  </si>
  <si>
    <t>https://www.twitter.com/avestruzeterea/status/721716668087607297</t>
  </si>
  <si>
    <t>hectorin81</t>
  </si>
  <si>
    <t>@avestruzeterea solo es simbólico, una etiqueta no hace que baje ni que aumente el número de víctimas de este terrible sismo #PrayForEcuador</t>
  </si>
  <si>
    <t>https://www.twitter.com/hectorin81/status/721717976777433093</t>
  </si>
  <si>
    <t>721571569114472448</t>
  </si>
  <si>
    <t>fzun7</t>
  </si>
  <si>
    <t>77 muertos por terremoto en Ecuador</t>
  </si>
  <si>
    <t>https://www.twitter.com/fzun7/status/721716681475796992</t>
  </si>
  <si>
    <t>721718671673028608</t>
  </si>
  <si>
    <t>@CherieBlesse aumento ?</t>
  </si>
  <si>
    <t>https://www.twitter.com/fzun7/status/721718804376657921</t>
  </si>
  <si>
    <t>iWill_Sv</t>
  </si>
  <si>
    <t>En este momento el Nuegado One, está listo para llevar ayuda a Ecuador, #dicen que @KapitanKorrison lo lleva 😂 https://t.co/Jtzl3cqKs2</t>
  </si>
  <si>
    <t>https://www.twitter.com/iWill_Sv/status/721716864850599936</t>
  </si>
  <si>
    <t>ArterialBoomSv</t>
  </si>
  <si>
    <t>@iWill_Sv @KapitanKorrison @ElMundoSV xDy el aeromozo es el @CarePicaroSV ?</t>
  </si>
  <si>
    <t>https://www.twitter.com/ArterialBoomSv/status/721721217003073536</t>
  </si>
  <si>
    <t>721697853412941824</t>
  </si>
  <si>
    <t>LO ÚLTIMO | El presidente de Ecuador anunció que el número de muertos por el terremoto asciende a 233</t>
  </si>
  <si>
    <t>https://www.twitter.com/InfobaeAmerica/status/721717014029594624</t>
  </si>
  <si>
    <t>VecinosBelgrano</t>
  </si>
  <si>
    <t>@InfobaeAmerica Mis condolencias para los hermanos de #Ecuador</t>
  </si>
  <si>
    <t>https://www.twitter.com/VecinosBelgrano/status/721717369928826881</t>
  </si>
  <si>
    <t>721538200565637124</t>
  </si>
  <si>
    <t>cjrussianperez</t>
  </si>
  <si>
    <t>@InfobaeAmerica es lamentable van a ir en aumento, aún no terminan de rescatar y llegar a algunos lugares por el problema vial.</t>
  </si>
  <si>
    <t>https://www.twitter.com/cjrussianperez/status/721718142473474049</t>
  </si>
  <si>
    <t>721538330391941121</t>
  </si>
  <si>
    <t>MBeli</t>
  </si>
  <si>
    <t>@InfobaeAmerica mis condolencias al pueblo Ecuatoriano</t>
  </si>
  <si>
    <t>https://www.twitter.com/MBeli/status/721718666748829697</t>
  </si>
  <si>
    <t>721538416215789568</t>
  </si>
  <si>
    <t>sergioK01000</t>
  </si>
  <si>
    <t>@InfobaeAmerica @infobae nadie informa sobre esto en bs as  , solo telesur , es Ecuador America Latina</t>
  </si>
  <si>
    <t>https://www.twitter.com/sergioK01000/status/721721353322303490</t>
  </si>
  <si>
    <t>721539375448911872</t>
  </si>
  <si>
    <t>osmarycnn</t>
  </si>
  <si>
    <t>Autoridades reportan 233 muertos y 1557 heridos tras terremoto en Ecuador. Manabi es la provincia más golpeada</t>
  </si>
  <si>
    <t>https://www.twitter.com/osmarycnn/status/721717141926322176</t>
  </si>
  <si>
    <t>721540335285989377</t>
  </si>
  <si>
    <t>C_lucas36</t>
  </si>
  <si>
    <t>@osmarycnn @alexagomez2000 así es amiga esto quedó en ruinas los puentes principales cerrados</t>
  </si>
  <si>
    <t>https://www.twitter.com/C_lucas36/status/721728720113967104</t>
  </si>
  <si>
    <t>721541280304664576</t>
  </si>
  <si>
    <t>csantacate</t>
  </si>
  <si>
    <t>@osmarycnn triste</t>
  </si>
  <si>
    <t>https://www.twitter.com/csantacate/status/721738107423485952</t>
  </si>
  <si>
    <t>721544124969676801</t>
  </si>
  <si>
    <t>isita6</t>
  </si>
  <si>
    <t>#PeruBreakingNews Definitivamente #Peru no escapará de los fenómenos naturales tal como ocurrió en #Ecuador y #Chile https://t.co/3Xj3PbUlxq</t>
  </si>
  <si>
    <t>https://www.twitter.com/isita6/status/721717589215457282</t>
  </si>
  <si>
    <t>721549383263744000</t>
  </si>
  <si>
    <t>Lauraliysu</t>
  </si>
  <si>
    <t>@isita6  Cierto, pero décadas diciendo lo mismo y poco nada se ha hecho.</t>
  </si>
  <si>
    <t>https://www.twitter.com/Lauraliysu/status/721718666799276032</t>
  </si>
  <si>
    <t>721566075373150208</t>
  </si>
  <si>
    <t>@isita6 Cada municipio debió censar,supervisar viviendas dañadas y junto a empresas privadas + el inquilino deberían haber corregido daños!</t>
  </si>
  <si>
    <t>https://www.twitter.com/Lauraliysu/status/721719152612896768</t>
  </si>
  <si>
    <t>721630208521015301</t>
  </si>
  <si>
    <t>@isita6 Lo hicieron? NO! más están preocupados cómo sacar provecho de cada licitación.</t>
  </si>
  <si>
    <t>https://www.twitter.com/Lauraliysu/status/721719328433905666</t>
  </si>
  <si>
    <t>@Lauraliysu Nosotros debemos preveer ante la ineficiencia del Gobierno. #MochilaDeEmergencia</t>
  </si>
  <si>
    <t>https://www.twitter.com/isita6/status/721720415241023488</t>
  </si>
  <si>
    <t>@isita6 Sí, es cierto pero hay mucha gente que está en condiciones paupérrimas, por ellos + que nada y el resto como dices prever .</t>
  </si>
  <si>
    <t>https://www.twitter.com/Lauraliysu/status/721721288931352578</t>
  </si>
  <si>
    <t>@isita6 No espero que las autoridades lo hagan todo, pero sí, la mayoría no tiene ni idea por dónde empezar y además x falta de recursos.</t>
  </si>
  <si>
    <t>https://www.twitter.com/Lauraliysu/status/721721689709682689</t>
  </si>
  <si>
    <t>721725355103547392</t>
  </si>
  <si>
    <t>ElisaSicouret</t>
  </si>
  <si>
    <t>Habiliten donaciones en tarjeta de credito para ayuda externa @InclusionEc @CancilleriaEc #EcuadorListoYSolidario https://t.co/Igr6Nm6IUR</t>
  </si>
  <si>
    <t>https://www.twitter.com/ElisaSicouret/status/721717733205938176</t>
  </si>
  <si>
    <t>RutaGourmet</t>
  </si>
  <si>
    <t>@ElisaSicouret ya está activo ese sistema https://t.co/p1ZxDCm5pM</t>
  </si>
  <si>
    <t>https://www.twitter.com/RutaGourmet/status/721720211007791105</t>
  </si>
  <si>
    <t>@RutaGourmet gracias! Lo difundire</t>
  </si>
  <si>
    <t>https://www.twitter.com/ElisaSicouret/status/721724214710050816</t>
  </si>
  <si>
    <t>721695788448026624</t>
  </si>
  <si>
    <t>caroaguirre92</t>
  </si>
  <si>
    <t>Hay algo más triste que ver a tu patria en ruinas? Durante el terremoto, realmente pensé que ése sería el fin.Es momento de unirnos y ayudar</t>
  </si>
  <si>
    <t>https://www.twitter.com/caroaguirre92/status/721718141236178950</t>
  </si>
  <si>
    <t>721718141236178950</t>
  </si>
  <si>
    <t>daniloedu</t>
  </si>
  <si>
    <t>@caroaguirre92 rezar y poner el hombro para reconstruir. Dar lo mejor que podemos por quienes lo necesitan.</t>
  </si>
  <si>
    <t>https://www.twitter.com/daniloedu/status/721723364314857472</t>
  </si>
  <si>
    <t>721665357233197056</t>
  </si>
  <si>
    <t>@caroaguirre92 Estoy de acuerdo ayudemos a los damnificados , unamos fuerza y apoyo a la gente que se quedó en la  calle.</t>
  </si>
  <si>
    <t>https://www.twitter.com/Ingrid_Quirola/status/721742328130637829</t>
  </si>
  <si>
    <t>ÚLTIMA HORA | El balance oficial de muertos en el terremoto de Ecuador asciende a 233 https://t.co/uARCYXfYKL https://t.co/DXEOWs4VNP</t>
  </si>
  <si>
    <t>https://www.twitter.com/el_pais/status/721718467334967297</t>
  </si>
  <si>
    <t>tumototrafico</t>
  </si>
  <si>
    <t>vía "@el_pais: ÚLTIMA HORA  balance oficial de muertos terremoto de Ecuador asciende a 233 https://t.co/BqTGvEsXjw https://t.co/7KdgGKG7l4"</t>
  </si>
  <si>
    <t>https://www.twitter.com/tumototrafico/status/721726216198295552</t>
  </si>
  <si>
    <t>721674221508816897</t>
  </si>
  <si>
    <t>#EcuadorTerremoto ya son más de 230 los muertos y unos 1300 heridos. Familias enteras quedaron sepultadas y otras están atrapadas</t>
  </si>
  <si>
    <t>https://www.twitter.com/GlendaAhora/status/721718640685539329</t>
  </si>
  <si>
    <t>721682664164605952</t>
  </si>
  <si>
    <t>CBocam</t>
  </si>
  <si>
    <t>@GlendaAhora El Aeropuerto de Guayaquil esta funcionando correctamente solo un poco demorado los vuelos.</t>
  </si>
  <si>
    <t>https://www.twitter.com/CBocam/status/721720889511837696</t>
  </si>
  <si>
    <t>721684700155224064</t>
  </si>
  <si>
    <t>Glendibiris</t>
  </si>
  <si>
    <t>@GlendaAhora #Pedernales, #Portoviejo #Muisne necesita ayuda internacional</t>
  </si>
  <si>
    <t>https://www.twitter.com/Glendibiris/status/721760558299627520</t>
  </si>
  <si>
    <t>721676253066084352</t>
  </si>
  <si>
    <t>NoticentroWAPA</t>
  </si>
  <si>
    <t>Se eleva a 233 la cifra de muertos por terremoto en Ecuador. https://t.co/SqYTkmRBx1 https://t.co/qVT5ZF9EbJ</t>
  </si>
  <si>
    <t>https://www.twitter.com/NoticentroWAPA/status/721719309098160129</t>
  </si>
  <si>
    <t>721683249521651712</t>
  </si>
  <si>
    <t>prieta34</t>
  </si>
  <si>
    <t>@NoticentroWAPA Wao que impresionante</t>
  </si>
  <si>
    <t>https://www.twitter.com/prieta34/status/721721654888501253</t>
  </si>
  <si>
    <t>721689965063761920</t>
  </si>
  <si>
    <t>QuilesCarmen</t>
  </si>
  <si>
    <t>@NoticentroWAPA 🙏🏽para Ecuador</t>
  </si>
  <si>
    <t>https://www.twitter.com/QuilesCarmen/status/721743267101085696</t>
  </si>
  <si>
    <t>721766946115624960</t>
  </si>
  <si>
    <t>sixtocrate</t>
  </si>
  <si>
    <t>233 muertos y 1.5557 en ecuador deja el fuerte terremoto</t>
  </si>
  <si>
    <t>https://www.twitter.com/sixtocrate/status/721719440409235457</t>
  </si>
  <si>
    <t>aescalona51</t>
  </si>
  <si>
    <t>@sixtocrate SALUDOS AMADA.</t>
  </si>
  <si>
    <t>https://www.twitter.com/aescalona51/status/721722510178402309</t>
  </si>
  <si>
    <t>@aescalona51 Hola, esperando lo más deseado</t>
  </si>
  <si>
    <t>https://www.twitter.com/sixtocrate/status/721723053856681988</t>
  </si>
  <si>
    <t>@sixtocrate SALUDOS AMIGA,PARA Q SUCEDA DEBMOS ECHARLE 1 CAMION D BOLAS Y ACBAR CON ESTE REGIMEN,CUESTE LO Q CUESTE.X MI PARTE LO DARIA TODO</t>
  </si>
  <si>
    <t>https://www.twitter.com/aescalona51/status/721723871183941633</t>
  </si>
  <si>
    <t>@aescalona51 Sabemos q son capaces de todo por eso el miedo estan llegando su fin</t>
  </si>
  <si>
    <t>https://www.twitter.com/sixtocrate/status/721729818065289216</t>
  </si>
  <si>
    <t>@sixtocrate AMADA,1 COSA L DIGO,15 MILLNES D VENEZOLNOS EN LA CALLE NO ES TAREA FACIL Y EL MIEDO CAMBIARIA D BANDO EN 1 SEGUNDO SEGURO ESTOY</t>
  </si>
  <si>
    <t>https://www.twitter.com/aescalona51/status/721732681365594112</t>
  </si>
  <si>
    <t>721855931013799937</t>
  </si>
  <si>
    <t>@aescalona51 Entonces vamos a tratar de ponernos de acuerdo y todos salir al mismo tiempo y en la misma hora yo dispuesta</t>
  </si>
  <si>
    <t>https://www.twitter.com/sixtocrate/status/721740172275146753</t>
  </si>
  <si>
    <t>@sixtocrate ESA ES UNA FORMA Q HE VENIDO PLANTEANDO EN AMBITO POLITICO Y SIEMPRE LA MISMA VAINA,ELECCIONES?? Y DE QUE,PARA QUE,CUANDO??</t>
  </si>
  <si>
    <t>https://www.twitter.com/aescalona51/status/721742792289054720</t>
  </si>
  <si>
    <t>721555367386312704</t>
  </si>
  <si>
    <t>@aescalona51 Todos queremos salir nuestra cupula en desacuerdo Por que?</t>
  </si>
  <si>
    <t>https://www.twitter.com/sixtocrate/status/721757118244745216</t>
  </si>
  <si>
    <t>721555398822621184</t>
  </si>
  <si>
    <t>@sixtocrate Habrá algunos negocios o la VAINA ESTA TAN MALA Q NADIE SE ATREVE A METERLE EL PECHO.</t>
  </si>
  <si>
    <t>https://www.twitter.com/aescalona51/status/721761462323191809</t>
  </si>
  <si>
    <t>721555743300825088</t>
  </si>
  <si>
    <t>Dereckb</t>
  </si>
  <si>
    <t>Chile, Colombia, Centroamérica, México, Venezuela y también Perú ofrecen ayuda a Ecuador tras terremoto de 7.8 este sábado.</t>
  </si>
  <si>
    <t>https://www.twitter.com/Dereckb/status/721719448772722688</t>
  </si>
  <si>
    <t>721556526536765441</t>
  </si>
  <si>
    <t>astridelenag</t>
  </si>
  <si>
    <t>@Dereckb Vzla ayuda a todos menos a su mismo pueblo que muere sin medicinas ni alimentos :(</t>
  </si>
  <si>
    <t>https://www.twitter.com/astridelenag/status/721721309084983304</t>
  </si>
  <si>
    <t>jepitacio</t>
  </si>
  <si>
    <t>@Dereckb @caracasenlaluc2 Le podemos mandar leche, café, azúcar, aceite, harina pan, pasta dental, que nos sobra por aquí</t>
  </si>
  <si>
    <t>https://www.twitter.com/jepitacio/status/721722311989067776</t>
  </si>
  <si>
    <t>721556460547784704</t>
  </si>
  <si>
    <t>IlGrossoChelo</t>
  </si>
  <si>
    <t>El tornado de Uruguay, ahora el terremoto en Ecuador, LPM!   @CalmateMauri https://t.co/a72BlPQU9d</t>
  </si>
  <si>
    <t>https://www.twitter.com/IlGrossoChelo/status/721719465235333120</t>
  </si>
  <si>
    <t>721556635852894208</t>
  </si>
  <si>
    <t>MyriamPincha</t>
  </si>
  <si>
    <t>@IlGrossoChelo también el de Japón</t>
  </si>
  <si>
    <t>https://www.twitter.com/MyriamPincha/status/721724198067036160</t>
  </si>
  <si>
    <t>721557363925336068</t>
  </si>
  <si>
    <t>@MyriamPincha y del cometa Halley q pasará en unos años. Jajaja</t>
  </si>
  <si>
    <t>https://www.twitter.com/IlGrossoChelo/status/721724495912943618</t>
  </si>
  <si>
    <t>721557826854907906</t>
  </si>
  <si>
    <t>PAOLAPELLEGRIN4</t>
  </si>
  <si>
    <t>@IlGrossoChelo sos tan pelotuda qué no se puede creer!!!!!!</t>
  </si>
  <si>
    <t>https://www.twitter.com/PAOLAPELLEGRIN4/status/721738177640325124</t>
  </si>
  <si>
    <t>721560809093099520</t>
  </si>
  <si>
    <t>alepizziapm</t>
  </si>
  <si>
    <t>@IlGrossoChelo Aunque te parezca mentira. Esta chica existe. Lastima que piense y diga semejante boludez 🙏 estamos mal</t>
  </si>
  <si>
    <t>https://www.twitter.com/alepizziapm/status/721738357894680576</t>
  </si>
  <si>
    <t>#ÚltimaHora El presidente de Ecuador eleva la cifra de muertos por terremoto a 233, reporta @AP https://t.co/11PMatKZDL</t>
  </si>
  <si>
    <t>https://www.twitter.com/elnuevoherald/status/721719986994057216</t>
  </si>
  <si>
    <t>721714571568918529</t>
  </si>
  <si>
    <t>catredeprocusto</t>
  </si>
  <si>
    <t>@elnuevoherald @AP https://t.co/A1vRF0nxZa alcanza,no alcanza!!!Quevachaché?</t>
  </si>
  <si>
    <t>https://www.twitter.com/catredeprocusto/status/721730746105266176</t>
  </si>
  <si>
    <t>721689722175754240</t>
  </si>
  <si>
    <t>iluminati_49</t>
  </si>
  <si>
    <t>@elnuevoherald @AP Como se explica, que Chile  territoro de movimiento constante de placas tectonicas no registre esa cifra. INCAPACIDAD</t>
  </si>
  <si>
    <t>https://www.twitter.com/iluminati_49/status/721730905262440448</t>
  </si>
  <si>
    <t>Rafael Correa eleva la cifra de muertos por terremoto en Ecuador a 233, además de casi 600 heridos https://t.co/M3yUFos8kI</t>
  </si>
  <si>
    <t>https://www.twitter.com/lopezdoriga/status/721720004719173635</t>
  </si>
  <si>
    <t>@lopezdoriga en Pedernales,  la ciudad más afectada,  posiblemente mas fallecidos y heridos. ...</t>
  </si>
  <si>
    <t>https://www.twitter.com/efrenminuchez/status/721724096296390656</t>
  </si>
  <si>
    <t>721848247774523393</t>
  </si>
  <si>
    <t>Telemundo</t>
  </si>
  <si>
    <t>El Presidente de #Ecuador confirma que suben a 233 los muertos tras el terremoto de 7.8 grados. https://t.co/EdpskJiWE4</t>
  </si>
  <si>
    <t>https://www.twitter.com/Telemundo/status/721720548082991104</t>
  </si>
  <si>
    <t>721743884297093121</t>
  </si>
  <si>
    <t>andreau49227060</t>
  </si>
  <si>
    <t>@Telemundo  @GloriaTrevi @AGM0128     q triste espero q se encuentren bien queridos amigos @EcuadorGlow</t>
  </si>
  <si>
    <t>https://www.twitter.com/andreau49227060/status/721721013357178880</t>
  </si>
  <si>
    <t>Mary_fer1996</t>
  </si>
  <si>
    <t>RT: @Telemundo El Presidente de #Ecuador confirma que suben a 233 los muertos tras el terremoto de 7.8 grados https://t.co/kInmWeq0GP</t>
  </si>
  <si>
    <t>https://www.twitter.com/Mary_fer1996/status/721721300218212354</t>
  </si>
  <si>
    <t>721587115604189184</t>
  </si>
  <si>
    <t>@Telemundo porque no están cubriendo el Terremoto de Ecuador en vivo, que pasa no es Latinoamérica?</t>
  </si>
  <si>
    <t>https://www.twitter.com/mofeliarom/status/721722645788528641</t>
  </si>
  <si>
    <t>721584958108803072</t>
  </si>
  <si>
    <t>lokomiguelito7</t>
  </si>
  <si>
    <t>@Telemundo necesitamos helicópteros para victimasy maquinaria  limpieza escombros equipos de rescate aun hay gente atrapada #PrayForEcuador</t>
  </si>
  <si>
    <t>https://www.twitter.com/lokomiguelito7/status/721723024790134789</t>
  </si>
  <si>
    <t>VallMarisa</t>
  </si>
  <si>
    <t>@Telemundo CUANTO DOLOR 😢 Y TRISTEZA!!! DESDE #ARGENTINA NUESTRO CORAZÓN 💖 PARA TODO #ECUADOR!!! Q #DIOS SE APIADE!!!</t>
  </si>
  <si>
    <t>https://www.twitter.com/VallMarisa/status/721752957671325696</t>
  </si>
  <si>
    <t>721723364314857472</t>
  </si>
  <si>
    <t>AnaCeciliaFigu1</t>
  </si>
  <si>
    <t>@Telemundo Que Dios les de Fortaleza y los Bendiga...</t>
  </si>
  <si>
    <t>https://www.twitter.com/AnaCeciliaFigu1/status/721754673917665280</t>
  </si>
  <si>
    <t>721742328130637829</t>
  </si>
  <si>
    <t>@Telemundo El Presidente de #Ecuador confirma que suben a 233 los muertos tras el terremoto de 7.8 grados. https://t.co/gFdLdIOYBv</t>
  </si>
  <si>
    <t>https://www.twitter.com/VallMarisa/status/721759544494452736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</si>
</sst>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7">
    <font>
      <sz val="10.0"/>
      <color rgb="FF000000"/>
      <name val="Arial"/>
    </font>
    <font/>
    <font>
      <color rgb="FF00FF00"/>
    </font>
    <font>
      <u/>
      <color rgb="FF0000FF"/>
    </font>
    <font>
      <color rgb="FF000000"/>
    </font>
    <font>
      <color rgb="FF000000"/>
      <name val="Arial"/>
    </font>
    <font>
      <color rgb="FFFF0000"/>
    </font>
  </fonts>
  <fills count="10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 textRotation="90"/>
    </xf>
    <xf borderId="0" fillId="3" fontId="1" numFmtId="0" xfId="0" applyAlignment="1" applyFill="1" applyFont="1">
      <alignment readingOrder="0" textRotation="90"/>
    </xf>
    <xf borderId="0" fillId="4" fontId="1" numFmtId="0" xfId="0" applyAlignment="1" applyFill="1" applyFont="1">
      <alignment readingOrder="0" textRotation="90"/>
    </xf>
    <xf borderId="0" fillId="5" fontId="1" numFmtId="0" xfId="0" applyAlignment="1" applyFill="1" applyFont="1">
      <alignment readingOrder="0" textRotation="90"/>
    </xf>
    <xf borderId="0" fillId="6" fontId="1" numFmtId="0" xfId="0" applyAlignment="1" applyFill="1" applyFont="1">
      <alignment readingOrder="0" textRotation="90"/>
    </xf>
    <xf borderId="0" fillId="7" fontId="1" numFmtId="0" xfId="0" applyAlignment="1" applyFill="1" applyFont="1">
      <alignment readingOrder="0" textRotation="90"/>
    </xf>
    <xf borderId="0" fillId="8" fontId="1" numFmtId="0" xfId="0" applyAlignment="1" applyFill="1" applyFont="1">
      <alignment readingOrder="0" textRotation="90"/>
    </xf>
    <xf borderId="0" fillId="0" fontId="1" numFmtId="0" xfId="0" applyAlignment="1" applyFont="1">
      <alignment readingOrder="0" textRotation="9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9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</dxfs>
  <tableStyles count="1">
    <tableStyle count="12" table="0" name="Google Sheets Pivot Table Style">
      <tableStyleElement dxfId="1" type="wholeTable"/>
      <tableStyleElement dxfId="2" type="firstRowSubheading"/>
      <tableStyleElement dxfId="2" type="secondRowSubheading"/>
      <tableStyleElement dxfId="2" type="thirdRowSubheading"/>
      <tableStyleElement dxfId="3" type="firstColumnSubheading"/>
      <tableStyleElement dxfId="3" type="secondColumnSubheading"/>
      <tableStyleElement dxfId="3" type="thirdColumnSubheading"/>
      <tableStyleElement dxfId="3" type="headerRow"/>
      <tableStyleElement dxfId="4" type="firstSubtotalRow"/>
      <tableStyleElement dxfId="4" type="secondSubtotalRow"/>
      <tableStyleElement dxfId="4" type="thirdSubtotalRow"/>
      <tableStyleElement dxfId="5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BH2630" sheet="annotation_sample_conv.csv"/>
  </cacheSource>
  <cacheFields>
    <cacheField name="screen_name" numFmtId="0">
      <sharedItems>
        <s v="exopwf"/>
        <s v="SusiTRex"/>
        <s v="SatanSoo21"/>
        <s v="bbcmundo"/>
        <s v="CLIMAMERIDA"/>
        <s v="rihegon"/>
        <s v="espinalteresita"/>
        <s v="RuanoFaxas"/>
        <s v="fernand06929907"/>
        <s v="jaimecartaya09"/>
        <s v="GonzaloYepez2"/>
        <s v="gonzalitogc"/>
        <s v="Sambirituti2012"/>
        <s v="CNEL_EP"/>
        <s v="davicho_83"/>
        <s v="ElectricaQuito"/>
        <s v="28mafg"/>
        <s v="othersinfinite"/>
        <s v="__EvenInDeath"/>
        <s v="lermaniaticLu"/>
        <s v="ActualidadRT"/>
        <s v="CristobalBarr86"/>
        <s v="VasQuint"/>
        <s v="pablo_mj_"/>
        <s v="Payless_EC"/>
        <s v="Anama02"/>
        <s v="leitojavier0611"/>
        <s v="Mega"/>
        <s v="Liliana28814146"/>
        <s v="lakotecita"/>
        <s v="yanara_herrera"/>
        <s v="Ninnadibona"/>
        <s v="arturo_luque"/>
        <s v="Tonycorre"/>
        <s v="roccoremo"/>
        <s v="lajornadaonline"/>
        <s v="ABAOPAXO"/>
        <s v="mpbaronhuertas1"/>
        <s v="TuiteroSismico"/>
        <s v="Cacoecheverria"/>
        <s v="YMHalley"/>
        <s v="karyn_zambrano"/>
        <s v="marioezb"/>
        <s v="clarincom"/>
        <s v="vivieli07"/>
        <s v="MrYellowUY"/>
        <s v="luisferreyra803"/>
        <s v="sebastiandavila"/>
        <s v="lagordafabiola"/>
        <s v="alde1983"/>
        <s v="tanyflo"/>
        <s v="YenifferSalgado"/>
        <s v="OntaPaputa"/>
        <s v="Marck67"/>
        <s v="OctoberKate"/>
        <s v="juanpmorozco"/>
        <s v="ricarospina"/>
        <s v="RockySalsa"/>
        <s v="chesco1213"/>
        <s v="Riesgos_Ec"/>
        <s v="ChambaJessenia"/>
        <s v="CesarAnzul"/>
        <s v="39b6c22ccb98455"/>
        <s v="brendaniko"/>
        <s v="jpachecoe"/>
        <s v="susanizquierdo"/>
        <s v="c4sirena"/>
        <s v="CharlingX"/>
        <s v="orbeavi"/>
        <s v="1vand1ng0"/>
        <s v="sarango_anibal"/>
        <s v="davedborbor"/>
        <s v="JvsMayenco"/>
        <s v="DiCarolinne"/>
        <s v="BatObando"/>
        <s v="maparcepel"/>
        <s v="stevenespinozao"/>
        <s v="mcedilloe"/>
        <s v="Faithless_Dark"/>
        <s v="lachicdealc"/>
        <s v="alabamazulada"/>
        <s v="Kalita_tw"/>
        <s v="ColpoAndrea"/>
        <s v="lualjaca"/>
        <s v="AlcidesBaez74"/>
        <s v="transporte2012"/>
        <s v="edujalvarezb"/>
        <s v="dieguin101290"/>
        <s v="TODALAVIDACOM"/>
        <s v="BatmatLu"/>
        <s v="Mika123456Silva"/>
        <s v="JeanneMaite"/>
        <s v="Andrea_Mena28"/>
        <s v="eluniversocom"/>
        <s v="emy_lagby"/>
        <s v="Tatianalandn"/>
        <s v="kevinxito19"/>
        <s v="DarioFlores1470"/>
        <s v="stromgember"/>
        <s v="judaor5"/>
        <s v="juandaluzg"/>
        <s v="AlCasty"/>
        <s v="planetaverde66"/>
        <s v="rcarlosha"/>
        <s v="munverpanama"/>
        <s v="MayritaAlejan10"/>
        <s v="NoticiasCaracol"/>
        <s v="lisanvilla"/>
        <s v="Jair0_O"/>
        <s v="jorgemontejofa1"/>
        <s v="william33060570"/>
        <s v="zorayaacosta4"/>
        <s v="ArturoRueda04"/>
        <s v="camilog29347891"/>
        <s v="gloriacaisedo1"/>
        <s v="gerardobando"/>
        <s v="AndrewRudansky"/>
        <s v="caparrosmarta"/>
        <s v="ohlies"/>
        <s v="LuisCarlosECH"/>
        <s v="RonColMor"/>
        <s v="JohnCharlesVP"/>
        <s v="elenitaivonne"/>
        <s v="Jennysanchezn"/>
        <s v="luzbaeza63"/>
        <s v="mmborquez0274"/>
        <s v="radornor"/>
        <s v="Hipertextual"/>
        <s v="saram_cruz"/>
        <s v="TelediarioEC"/>
        <s v="mariodiliscia"/>
        <s v="jennytelloe"/>
        <s v="jesust156"/>
        <s v="sanfu01"/>
        <s v="MODRIC12345"/>
        <s v="eddie_machin"/>
        <s v="dianavelal"/>
        <s v="myriamacuna9"/>
        <s v="SamuelrdeLanda"/>
        <s v="nunezarg15"/>
        <s v="nelsonrios2297u"/>
        <s v="neftali"/>
        <s v="superbissa"/>
        <s v="El_Komander1"/>
        <s v="YUHAINE1"/>
        <s v="MirnaRo87404195"/>
        <s v="noemi13182020"/>
        <s v="YanowarElf"/>
        <s v="Eduar2Lm"/>
        <s v="WattSopa"/>
        <s v="KORuuiz"/>
        <s v="kat_lj"/>
        <s v="MayraHugoM"/>
        <s v="juliozunigala"/>
        <s v="guillermopincay"/>
        <s v="littlecmg"/>
        <s v="Galoecuador"/>
        <s v="RODOLFOBRAVO2"/>
        <s v="JoButterfly2"/>
        <s v="Monito_b"/>
        <s v="JJOLMEDO_"/>
        <s v="betoxjb"/>
        <s v="rottingvain"/>
        <s v="yustinvire"/>
        <s v="KareTuco"/>
        <s v="soleborjam"/>
        <s v="EcuavisaInforma"/>
        <s v="elio_flores_t"/>
        <s v="andrestheman"/>
        <s v="Braulioo_13"/>
        <s v="mapachos12"/>
        <s v="hugueinsy2k"/>
        <s v="lenizalez"/>
        <s v="juanksosa"/>
        <s v="CarlosA29891382"/>
        <s v="cyacelga"/>
        <s v="Vladi_JUanCS"/>
        <s v="Natalia_cnco_BJ"/>
        <s v="jhoncchavez"/>
        <s v="CristhianRS"/>
        <s v="anahinovoa"/>
        <s v="jettablack85"/>
        <s v="redmindpe"/>
        <s v="tedejoenvistoXD"/>
        <s v="DGAC_Ecuador"/>
        <s v="aortizherbener"/>
        <s v="marthacordova"/>
        <s v="CronicaLoja"/>
        <s v="INFORMADORCHILE"/>
        <s v="Oloman63"/>
        <s v="Siribarrenl"/>
        <s v="animolimuni"/>
        <s v="papyforever"/>
        <s v="greenkingo"/>
        <s v="jai_guti"/>
        <s v="elcomerciocom"/>
        <s v="Jarrotille"/>
        <s v="id_masked"/>
        <s v="gio_aitana42"/>
        <s v="anaferminaagudo"/>
        <s v="Marcelita33"/>
        <s v="henry_caceresr"/>
        <s v="s_hannelly"/>
        <s v="museotransporte"/>
        <s v="benjamin0000017"/>
        <s v="AndreaVegaEc"/>
        <s v="bonideloor"/>
        <s v="juxavierg"/>
        <s v="MashiAlain"/>
        <s v="JuanCallesMAS"/>
        <s v="MaggieSimi"/>
        <s v="KIRO7Brooke"/>
        <s v="PetroamazonasEP"/>
        <s v="MPB1000"/>
        <s v="ecualibre"/>
        <s v="lfborrero"/>
        <s v="chelomarcel75"/>
        <s v="hoceza"/>
        <s v="Albertosoto48"/>
        <s v="beltraisabel"/>
        <s v="tilingo2010"/>
        <s v="Santiagoguitars"/>
        <s v="eddylara17"/>
        <s v="esteban_vizuete"/>
        <s v="JosepeEdwin"/>
        <s v="Julianyi86"/>
        <s v="diespins"/>
        <s v="tylermaraco"/>
        <s v="zaynpicky"/>
        <s v="1DMxUpdates_"/>
        <s v="JosyMV_"/>
        <s v="NikissV"/>
        <s v="frs_xlov"/>
        <s v="WhatNobdyKnows"/>
        <s v="Gamavisionecu"/>
        <s v="Max_Arancibia"/>
        <s v="zouiamalik_91"/>
        <s v="NatyAguSu"/>
        <s v="elmasbacan01"/>
        <s v="addis_20"/>
        <s v="mvgb0170"/>
        <s v="ceciba05"/>
        <s v="ErnstDam"/>
        <s v="estheladeleg"/>
        <s v="jorgeyannuzzel1"/>
        <s v="elespectador"/>
        <s v="JuliePereira1"/>
        <s v="PabloAguilarj"/>
        <s v="ChaverCarlos"/>
        <s v="LuisEnrique"/>
        <s v="FABIANVIZCAINOR"/>
        <s v="ChinaRiveraB"/>
        <s v="rbaquerizo74"/>
        <s v="AngelAyalaA"/>
        <s v="camilaros44"/>
        <s v="NestorCalderonA"/>
        <s v="giovacris20"/>
        <s v="jmeror"/>
        <s v="ilianitay"/>
        <s v="lu_monalissa"/>
        <s v="coloradojcp"/>
        <s v="Carla_Santana27"/>
        <s v="GalvisX25"/>
        <s v="ElProfeBauza"/>
        <s v="InfameLennon"/>
        <s v="CAFEDOME"/>
        <s v="Patriotas_sur"/>
        <s v="SkyAlertMx"/>
        <s v="ChineloZombi"/>
        <s v="JoaoRojas_11"/>
        <s v="taxel19"/>
        <s v="PacoAzul01"/>
        <s v="correa_mipresi"/>
        <s v="MeteoSeba"/>
        <s v="ganeshon1201"/>
        <s v="pablaasm"/>
        <s v="lars_74"/>
        <s v="sebastafari"/>
        <s v="CristianNeira"/>
        <s v="toska_cl"/>
        <s v="andres1111201"/>
        <s v="ralvarezchile"/>
        <s v="Juanchivox"/>
        <s v="iCubix_"/>
        <s v="0769Mj"/>
        <s v="JuanExiga_"/>
        <s v="Drago_Solo"/>
        <s v="Leo_F1_Alonso14"/>
        <s v="esmeraldabulas"/>
        <s v="sebajuliob"/>
        <s v="BeecheEugenia"/>
        <s v="Lucia_Jaramillo"/>
        <s v="igorRaicevic72"/>
        <s v="robilca"/>
        <s v="lepantox"/>
        <s v="Andreaaaaaaaaam"/>
        <s v="thebigbangtwitt"/>
        <s v="fredvb1512"/>
        <s v="hdr_83"/>
        <s v="LealtadRC"/>
        <s v="VanVas"/>
        <s v="Negrahermosa81"/>
        <s v="walterjarao"/>
        <s v="sapablo"/>
        <s v="Chavista_alegre"/>
        <s v="Diluna28"/>
        <s v="crisalmi1"/>
        <s v="pamela_cortesss"/>
        <s v="jose_V4Lcia"/>
        <s v="alvrugal_2304"/>
        <s v="mauriciorojas08"/>
        <s v="257Venus"/>
        <s v="shaakadevirgo"/>
        <s v="ozkr83"/>
        <s v="Jonatan_Cardozo"/>
        <s v="AzuPaulette"/>
        <s v="theocecuador"/>
        <s v="Mayritarv"/>
        <s v="mafysTom"/>
        <s v="chinarugel"/>
        <s v="EfrenFernandoPi"/>
        <s v="DatoRosi"/>
        <s v="TheCaptainStone"/>
        <s v="teleamazonasec"/>
        <s v="Fatys32"/>
        <s v="miguelgorozabe1"/>
        <s v="LinakroCastro"/>
        <s v="Merawilmer91"/>
        <s v="JaramilloViteri"/>
        <s v="sanpame"/>
        <s v="praciness"/>
        <s v="monicamora65"/>
        <s v="luna_879"/>
        <s v="mlpatinol"/>
        <s v="hortyb18"/>
        <s v="LuizitoG"/>
        <s v="BerrioJuan"/>
        <s v="MaoCelisCa"/>
        <s v="javiervasqezl"/>
        <s v="BluRadioCo"/>
        <s v="zarco8376"/>
        <s v="TheChipi"/>
        <s v="MarcelaCancino_"/>
        <s v="aliasferno"/>
        <s v="alex_mestanza"/>
        <s v="Carlozczykowski"/>
        <s v="Terranovarts"/>
        <s v="Ecce_H"/>
        <s v="CARLISBELLA"/>
        <s v="JorgeCruz89"/>
        <s v="jechcastillo"/>
        <s v="VTVcanal8"/>
        <s v="ngelUrrutiaG1"/>
        <s v="eldrisinfante"/>
        <s v="Chris07m"/>
        <s v="angel_alvarez23"/>
        <s v="kiove"/>
        <s v="chematierra"/>
        <s v="Anlopezbo"/>
        <s v="Nparedem"/>
        <s v="Pirimplimpluda"/>
        <s v="tuiteraexitosa"/>
        <s v="JkarolaTorres"/>
        <s v="NatiCartolini"/>
        <s v="chachabelga"/>
        <s v="camadadenoa"/>
        <s v="Ely1975"/>
        <s v="patriciodanielm"/>
        <s v="noelizabethes"/>
        <s v="JaimeJarrin"/>
        <s v="pulidojosea"/>
        <s v="crzblue"/>
        <s v="GlendaAhora"/>
        <s v="jpperezt"/>
        <s v="lucho2680"/>
        <s v="Diegook1"/>
        <s v="CeciRojasSal"/>
        <s v="mapaula_d"/>
        <s v="cebollon88"/>
        <s v="Noti90Minutos"/>
        <s v="meryunh"/>
        <s v="elpais_america"/>
        <s v="chara_cato"/>
        <s v="JULIOPORLES"/>
        <s v="proeticos"/>
        <s v="elnacionalec"/>
        <s v="mmaldonado544"/>
        <s v="JOSEMIGUELAOSJ"/>
        <s v="JeampyBaez"/>
        <s v="ChristianCcere1"/>
        <s v="7NNoticias"/>
        <s v="raphael_hdz"/>
        <s v="marybenji13"/>
        <s v="JesusLe72429699"/>
        <s v="posp820508"/>
        <s v="LorenaMeritano"/>
        <s v="AGambarrotti"/>
        <s v="LilianaMorris14"/>
        <s v="moncayomirian"/>
        <s v="Mike26_05"/>
        <s v="_gladisitaL"/>
        <s v="RonPeper"/>
        <s v="MaroVB"/>
        <s v="fatimilla0202"/>
        <s v="kim_na_na_monit"/>
        <s v="mariuxivargasz"/>
        <s v="Anibal051967"/>
        <s v="crisval68"/>
        <s v="betofriend1980"/>
        <s v="hilpapalor"/>
        <s v="tinocotania"/>
        <s v="studio169tv"/>
        <s v="XimePonceLeon"/>
        <s v="franciscomirill"/>
        <s v="ecpietro"/>
        <s v="Lojeda79"/>
        <s v="OEGamarraV"/>
        <s v="Freddy6518227"/>
        <s v="FIOREBUCHELI"/>
        <s v="majaro21"/>
        <s v="soygenial"/>
        <s v="urbandfive"/>
        <s v="michell_toledov"/>
        <s v="NAIRAUDIVERT"/>
        <s v="prisciladehoyer"/>
        <s v="Samanth18526793"/>
        <s v="Gabs2428"/>
        <s v="LauraLo50644784"/>
        <s v="Yahaira_Gro5"/>
        <s v="soybelencortes_"/>
        <s v="DanixBreddy"/>
        <s v="Subrayado"/>
        <s v="tateti318"/>
        <s v="CatVader17"/>
        <s v="MarceloGhirin"/>
        <s v="BernaSara"/>
        <s v="ken_y_official"/>
        <s v="KathyMorales14"/>
        <s v="NarcyUnog"/>
        <s v="Adriana59734164"/>
        <s v="Suraty_"/>
        <s v="knaranjo_"/>
        <s v="CarlosLoret"/>
        <s v="lord_ketin"/>
        <s v="marcelasalome"/>
        <s v="raquelymx"/>
        <s v="Alex_Tenis"/>
        <s v="JoseSalvadorRo7"/>
        <s v="MYomero857"/>
        <s v="zepedaencinasb1"/>
        <s v="24HorasTVN"/>
        <s v="reyes1811"/>
        <s v="CeaPantich"/>
        <s v="RPPNoticias"/>
        <s v="esnaider_149"/>
        <s v="94_lisseth"/>
        <s v="zumba_francisco"/>
        <s v="ElsieHakunaVega"/>
        <s v="freddybotica"/>
        <s v="DALENADEPERU"/>
        <s v="nsebazco"/>
        <s v="PRKDMc"/>
        <s v="wilfredodiazPR"/>
        <s v="FernandoGarayP"/>
        <s v="enunezpr"/>
        <s v="HannahMajem"/>
        <s v="9mmbulletproof"/>
        <s v="IsabelFarfan5"/>
        <s v="Erova21"/>
        <s v="pepin1974"/>
        <s v="falejandro2"/>
        <s v="fabianoenrribdp"/>
        <s v="hernan_freire"/>
        <s v="LosLatinosDicen"/>
        <s v="NamjoonGatito"/>
        <s v="Dmps25"/>
        <s v="strayinheaven"/>
        <s v="calceled"/>
        <s v="_YoSoyAnahi"/>
        <s v="tvnuevotiempo"/>
        <s v="Jmanueld01"/>
        <s v="rabsbp50"/>
        <s v="T13"/>
        <s v="orilena_azul"/>
        <s v="soraya_roj"/>
        <s v="lcvelez"/>
        <s v="margres66"/>
        <s v="oscarcel42541"/>
        <s v="fgomezm65"/>
        <s v="alfo_felix"/>
        <s v="lahoraecuador"/>
        <s v="lacc82"/>
        <s v="elpaiscali"/>
        <s v="DiegoGarciaMco"/>
        <s v="delioquintero1"/>
        <s v="IT_RangelLuna13"/>
        <s v="HimeriaAcos"/>
        <s v="mundopentecosta"/>
        <s v="davidisrael_op"/>
        <s v="LuzstellaSena2"/>
        <s v="williecolon"/>
        <s v="Marianao1982"/>
        <s v="panchocevallos7"/>
        <s v="latercera"/>
        <s v="ArauzSalinas"/>
        <s v="osvaldoch88"/>
        <s v="PadreJosePalmar"/>
        <s v="Luis_Eguiguren"/>
        <s v="antontov"/>
        <s v="gladysraquelita"/>
        <s v="pelinrh"/>
        <s v="dialogoambiente"/>
        <s v="lupecayetana"/>
        <s v="silvana4259"/>
        <s v="fuerzarojastodg"/>
        <s v="bigbangnw"/>
        <s v="nstyles907"/>
        <s v="marialu10165"/>
        <s v="madiazreyes"/>
        <s v="gabilaf"/>
        <s v="EddyVasquezWao"/>
        <s v="debbie17040609"/>
        <s v="eliasmojica80"/>
        <s v="JoseFer26233556"/>
        <s v="rubilar_roberto"/>
        <s v="95Isisdiaz"/>
        <s v="tintasobreagua"/>
        <s v="Cintia80016034"/>
        <s v="YoVeoCombateEc"/>
        <s v="SharonFansClub"/>
        <s v="CombateRTS_DOME"/>
        <s v="CarlosValero08"/>
        <s v="GLORIADINO"/>
        <s v="garceswj"/>
        <s v="EmisorasUnidas"/>
        <s v="camendoza72"/>
        <s v="karin_slowing_u"/>
        <s v="Mincho7"/>
        <s v="NoticiasRCN"/>
        <s v="raspuel"/>
        <s v="candangaNoticia"/>
        <s v="MerRossi"/>
        <s v="Carlos_brother"/>
        <s v="NenaRivasM"/>
        <s v="BehrIsaias"/>
        <s v="ernesto_cpz"/>
        <s v="alinavera58"/>
        <s v="cmlp0810"/>
        <s v="agvera1106"/>
        <s v="L_E_L_K"/>
        <s v="robural"/>
        <s v="Roberto_Luces"/>
        <s v="KervinPoncedj"/>
        <s v="teleSURtv"/>
        <s v="mariselllozano1"/>
        <s v="monasal2016"/>
        <s v="alejandrinacar4"/>
        <s v="nestor573"/>
        <s v="Bac_gbs"/>
        <s v="jorge36041980"/>
        <s v="Emilsamigdalia"/>
        <s v="graciezam"/>
        <s v="bismarkud"/>
        <s v="ELFINDELMUNDO10"/>
        <s v="victorg06834721"/>
        <s v="DvicioPRFanClub"/>
        <s v="Dvicio_Ecuador"/>
        <s v="eliax"/>
        <s v="jimmysolisn"/>
        <s v="ferpesantez"/>
        <s v="esperanza427"/>
        <s v="danykanashiro"/>
        <s v="SirJuanCarlos"/>
        <s v="Spermat0"/>
        <s v="martingv84"/>
        <s v="biobio"/>
        <s v="abaluba2"/>
        <s v="MarielaToledo18"/>
        <s v="TinaBottai15"/>
        <s v="betty_sasha"/>
        <s v="MercedeMer"/>
        <s v="Andrea_Llosa"/>
        <s v="IVANXXITHO"/>
        <s v="DoctorMalicia"/>
        <s v="AndreaPRM123"/>
        <s v="Peru_MariaElisa"/>
        <s v="oscar_rom25"/>
        <s v="davidcerna191"/>
        <s v="EdwinWC"/>
        <s v="Ozzytinieblas1"/>
        <s v="CNNEE"/>
        <s v="carminiabarria"/>
        <s v="joselmego"/>
        <s v="mcrc2007"/>
        <s v="SinEmbargoMX"/>
        <s v="LibiArizaga"/>
        <s v="yselaperez"/>
        <s v="ElenaPuyol2"/>
        <s v="shaddaides"/>
        <s v="Electromax_cl"/>
        <s v="arielddtt"/>
        <s v="Andreschagua"/>
        <s v="MDeLeon_Oficial"/>
        <s v="karen_agt"/>
        <s v="angfammiguel"/>
        <s v="krcsantos"/>
        <s v="NattiNatasha"/>
        <s v="JohnFalconi"/>
        <s v="nakamartinez"/>
        <s v="JannaBarbara24"/>
        <s v="JaimedelArenal"/>
        <s v="rafaelestradam"/>
        <s v="metron01"/>
        <s v="lamula"/>
        <s v="andreuacevedo"/>
        <s v="i_hesiodus_i"/>
        <s v="jlds1205"/>
        <s v="Nancydejesus11"/>
        <s v="MargaQuirogab"/>
        <s v="andre_monita"/>
        <s v="jnarcisausulle"/>
        <s v="tweet_quake"/>
        <s v="JarvinGrain"/>
        <s v="DanielitaS87"/>
        <s v="racostariascos"/>
        <s v="nathalytoledo"/>
        <s v="chamitosuarez"/>
        <s v="MariaCBentez1"/>
        <s v="friega_again"/>
        <s v="anama20041977"/>
        <s v="LetraLive"/>
        <s v="drvicentemoran"/>
        <s v="chris_cepa"/>
        <s v="alepalomera"/>
        <s v="danielaburgosu"/>
        <s v="Jhoanna177"/>
        <s v="LucioGutierrez3"/>
        <s v="Natahli_Vega"/>
        <s v="williamloort"/>
        <s v="EfrenAjila"/>
        <s v="OswaldoIllapa1"/>
        <s v="Necionalista"/>
        <s v="shadow0322900"/>
        <s v="CesarPerezVivas"/>
        <s v="Anti_chaveco"/>
        <s v="TheMorrisMx"/>
        <s v="sentimientofmec"/>
        <s v="Pato_Milla"/>
        <s v="jaliaga629"/>
        <s v="alejandrogmk"/>
        <s v="DomenicaMena"/>
        <s v="Floratil_1"/>
        <s v="cyphersdrew"/>
        <s v="andreagaralav"/>
        <s v="HugmeMatthew"/>
        <s v="paula_dlg"/>
        <s v="krlita_salazar"/>
        <s v="loren_andrea"/>
        <s v="LaGenerala_"/>
        <s v="JorgeGlas"/>
        <s v="nenettee_"/>
        <s v="emuriche"/>
        <s v="Maximovillacre1"/>
        <s v="MAPS68"/>
        <s v="follekao"/>
        <s v="patriciacastel0"/>
        <s v="jimmyjairala"/>
        <s v="panadavila"/>
        <s v="alfredomera"/>
        <s v="crca84"/>
        <s v="Vilonjo"/>
        <s v="fvelalazo"/>
        <s v="NunezTecnicair"/>
        <s v="Marce_Rosales"/>
        <s v="BiessEcuador"/>
        <s v="miserableza"/>
        <s v="AstudilloLF"/>
        <s v="mimadaza"/>
        <s v="Abie_Rivera"/>
        <s v="AP_Noticias"/>
        <s v="LorePastor"/>
        <s v="Abriendo_Brecha"/>
        <s v="josehdezpineda1"/>
        <s v="Pequetronic"/>
        <s v="fabovillamar"/>
        <s v="Jgtland"/>
        <s v="FredyBravoB"/>
        <s v="lapekepenia"/>
        <s v="MichelleRojas11"/>
        <s v="Puccabanda"/>
        <s v="jennif_Montes"/>
        <s v="MiguelCancelFCI"/>
        <s v="decancelyserbia"/>
        <s v="Ingrid_iv"/>
        <s v="lourdesacosta18"/>
        <s v="SisalimaMalu"/>
        <s v="MoirLiliana"/>
        <s v="RamirezMarisol2"/>
        <s v="MoniMLopez"/>
        <s v="MCFCCentroameri"/>
        <s v="VirginiaCounago"/>
        <s v="carlosjuris64"/>
        <s v="cjahirperez"/>
        <s v="RosiCastroLuque"/>
        <s v="OsKr_GaToBaRcE"/>
        <s v="Ortgfia_Tuit"/>
        <s v="cbv88"/>
        <s v="analarasallefer"/>
        <s v="palaciosdanie16"/>
        <s v="junior_deris"/>
        <s v="Davkett"/>
        <s v="Sofreirista"/>
        <s v="webcamsdemexico"/>
        <s v="fabycastle_88"/>
        <s v="lisfloreslf"/>
        <s v="GATOLID"/>
        <s v="csantanav"/>
        <s v="cosmonauta23"/>
        <s v="Enolazul"/>
        <s v="MalikBubarak"/>
        <s v="J_J_LEWWIS"/>
        <s v="ApoloRdz"/>
        <s v="changelblanco1"/>
        <s v="miriammozo"/>
        <s v="ArturoBarabata"/>
        <s v="alc18_74988"/>
        <s v="emerlo_1"/>
        <s v="KiritoErik0422"/>
        <s v="evelyn2527"/>
        <s v="toralarizaga"/>
        <s v="azulbeker"/>
        <s v="Iglesia_C_R"/>
        <s v="Alfari57"/>
        <s v="CarlosestebanA6"/>
        <s v="andrespaezec"/>
        <s v="acdavalost"/>
        <s v="LEOVIJAR"/>
        <s v="LobasRafael"/>
        <s v="rubenmunoz2016"/>
        <s v="Daviscrosh"/>
        <s v="AbPCruz"/>
        <s v="portillaoscar"/>
        <s v="karlozz72"/>
        <s v="jcalvaemelec"/>
        <s v="cronica"/>
        <s v="jortrossero"/>
        <s v="patitofeo44"/>
        <s v="docleosanzam"/>
        <s v="Elcheferito"/>
        <s v="chinoverag"/>
        <s v="SandyZavalaS"/>
        <s v="ElReyPepynito"/>
        <s v="LuCarBarr"/>
        <s v="EspanaTwiter"/>
        <s v="dulibiagaviriac"/>
        <s v="andisamaual2005"/>
        <s v="CMILANOTICIA"/>
        <s v="MarioMatorel"/>
        <s v="Alejandrabalma"/>
        <s v="nicajant"/>
        <s v="snipermx"/>
        <s v="GPTW1709"/>
        <s v="Marthaimelda39"/>
        <s v="ivtchavez"/>
        <s v="InfobaeAmerica"/>
        <s v="verosolange"/>
        <s v="brian92102"/>
        <s v="Moiale7"/>
        <s v="lore_fabio10"/>
        <s v="derliz_hugo"/>
        <s v="JulioBarriga"/>
        <s v="agentesdequito"/>
        <s v="giolozanoa"/>
        <s v="MarketingActivo"/>
        <s v="DiarioTalCual"/>
        <s v="ana_pat_f"/>
        <s v="rita_monterde"/>
        <s v="S_Schwartzmann"/>
        <s v="bombabelloto"/>
        <s v="JPVA12"/>
        <s v="javier01210"/>
        <s v="rlinazasoro"/>
        <s v="1CristalSOY"/>
        <s v="G_Ascencio"/>
        <s v="patriciomercado"/>
        <s v="marcolopezpared"/>
        <s v="jorgevasquezi"/>
        <s v="marcelalabrana"/>
        <s v="janigonzalezl"/>
        <s v="AnaMariaGiacone"/>
        <s v="lailaabid"/>
        <s v="El_Chupamango"/>
        <s v="ECU911_"/>
        <s v="Eddy_Deimos"/>
        <s v="candrade2707"/>
        <s v="damaperbo"/>
        <s v="KristelArianaF"/>
        <s v="IngJulianV"/>
        <s v="AmigoteCrisss"/>
        <s v="miguelt1181"/>
        <s v="ImmortaIJoe"/>
        <s v="Estebanvidal10"/>
        <s v="wilferjan22"/>
        <s v="RevistaSemana"/>
        <s v="HIGUANITA"/>
        <s v="CarlosgToday"/>
        <s v="CronicasDeLirio"/>
        <s v="marina_jimen"/>
        <s v="LGrandotee"/>
        <s v="Celtics_Games"/>
        <s v="Quique_K"/>
        <s v="Clitemnistra"/>
        <s v="HayQueSaberlo"/>
        <s v="gianellaeo"/>
        <s v="adannarvaez1"/>
        <s v="GuidoDelgadoC"/>
        <s v="elbichoedu"/>
        <s v="AnaCorona_"/>
        <s v="nitramruizlopez"/>
        <s v="intrusostv"/>
        <s v="TopRT_VE"/>
        <s v="maylinmc"/>
        <s v="GiancalosJ"/>
        <s v="EberRengifo83"/>
        <s v="MafferLoyola"/>
        <s v="Soniafuentes170"/>
        <s v="guagualoco1"/>
        <s v="aldana_zandra"/>
        <s v="LFS10"/>
        <s v="Pedrojj50"/>
        <s v="Carajote1971L"/>
        <s v="jadanluis"/>
        <s v="MariloMaldonado"/>
        <s v="dicatialmeria"/>
        <s v="ALERTADESISMO"/>
        <s v="miguvargas"/>
        <s v="maritzaandrea72"/>
        <s v="alnordo2015"/>
        <s v="Magiherrera81"/>
        <s v="laleydelabici"/>
        <s v="ClaryMolinaRD"/>
        <s v="gfmoncayo"/>
        <s v="MagusCedeno"/>
        <s v="luis_mejia2020"/>
        <s v="dndk_ndk"/>
        <s v="merarys_vargas"/>
        <s v="beticarrasco1"/>
        <s v="ParqueSamanes"/>
        <s v="jsegarra66"/>
        <s v="DianyMC93"/>
        <s v="KEFREN_7"/>
        <s v="GeoHouston"/>
        <s v="Andru_Resiste"/>
        <s v="_parf_"/>
        <s v="cesartapiag"/>
        <s v="crazy__loca"/>
        <s v="Ilvolomundial"/>
        <s v="EdyhdeJes"/>
        <s v="sofiachauca22"/>
        <s v="yaz1491"/>
        <s v="SofiaceSofia"/>
        <s v="reneelp"/>
        <s v="goya_reyes"/>
        <s v="cristinadia1987"/>
        <s v="AngelgirlD"/>
        <s v="soleru2411"/>
        <s v="lilijuarez2016"/>
        <s v="kleberaranda1"/>
        <s v="lufromtheBu"/>
        <s v="BuscoVendo"/>
        <s v="majasocial"/>
        <s v="JuliiBustamante"/>
        <s v="noticiaportatil"/>
        <s v="Eltoti72"/>
        <s v="AngelaAlmenaba"/>
        <s v="dannypaulzc"/>
        <s v="ChrisCedenoES"/>
        <s v="Fiorell93161908"/>
        <s v="clavo3278"/>
        <s v="StalinEsparza"/>
        <s v="RJUEMCVIDA"/>
        <s v="AceboMercy"/>
        <s v="NancyBayas"/>
        <s v="Polificcion"/>
        <s v="Feramosa"/>
        <s v="kennylia82"/>
        <s v="Deuteros1974"/>
        <s v="TeresaArboleda"/>
        <s v="luismalf"/>
        <s v="hugoteran681"/>
        <s v="linger22501"/>
        <s v="adsuara"/>
        <s v="_AlfredoCuadros"/>
        <s v="Justicia_Ec"/>
        <s v="DanKuen"/>
        <s v="jolismazon"/>
        <s v="raulllerenag"/>
        <s v="ComunicacionEc"/>
        <s v="miguelIMec"/>
        <s v="Luisanitabq"/>
        <s v="JustefytaLover"/>
        <s v="cmask20188"/>
        <s v="bpastorita"/>
        <s v="luigicavalierir"/>
        <s v="gjimenez13"/>
        <s v="swingoriginal"/>
        <s v="el_malasuerte"/>
        <s v="JuanfraEscudero"/>
        <s v="teresapuig"/>
        <s v="alexagomez2000"/>
        <s v="Freddy41473536"/>
        <s v="chuchiputin"/>
        <s v="juliushernandez"/>
        <s v="colibriazulado"/>
        <s v="miliplaz"/>
        <s v="lvgrim"/>
        <s v="basheva66"/>
        <s v="educavzolana"/>
        <s v="marilulara"/>
        <s v="RadioHuancavilk"/>
        <s v="DanielBRavoAcos"/>
        <s v="eqdh_31"/>
        <s v="LeanAgostino"/>
        <s v="ShulayChusan"/>
        <s v="BitsyCeluloide"/>
        <s v="CancilleriaPeru"/>
        <s v="mivoztalerta"/>
        <s v="tomebamba"/>
        <s v="Sansteva"/>
        <s v="RETWITTEAD0R"/>
        <s v="el_pais"/>
        <s v="taninarte"/>
        <s v="NectorSuarez"/>
        <s v="MrGumaz"/>
        <s v="MarioCerezo84"/>
        <s v="LGBIG"/>
        <s v="ElnorBracho"/>
        <s v="erikaeyg"/>
        <s v="mullercardenas"/>
        <s v="ifntwhsoo"/>
        <s v="AhiruSmiles"/>
        <s v="SupermaxiEcu"/>
        <s v="LuzGabrielaRo"/>
        <s v="bfbustamante"/>
        <s v="la_monena"/>
        <s v="kazy23458"/>
        <s v="andresmorales83"/>
        <s v="EuniceGranda"/>
        <s v="mm3001"/>
        <s v="GuayacoSinParo"/>
        <s v="c_fremo"/>
        <s v="WalterAndradem"/>
        <s v="Lopez1975Lopez"/>
        <s v="rocio_c8"/>
        <s v="Mr_Moimeme"/>
        <s v="Chafito_UIO"/>
        <s v="ingmapbit"/>
        <s v="nicolledennis"/>
        <s v="gabita"/>
        <s v="gugaplaza"/>
        <s v="Luisan300"/>
        <s v="TwiggyOrgana"/>
        <s v="freddybonilla"/>
        <s v="Niltonvalero"/>
        <s v="johnnyugcha"/>
        <s v="taniaroura"/>
        <s v="tontolinos"/>
        <s v="julioverdugap"/>
        <s v="karlmig"/>
        <s v="mariaugustap"/>
        <s v="lenin_fox"/>
        <s v="CSE_PALACIOS"/>
        <s v="GBelenR"/>
        <s v="Marilyn_Paz"/>
        <s v="MaleAbolio"/>
        <s v="Lourdes_AR"/>
        <s v="JosephSilvaJisf"/>
        <s v="Majito_50"/>
        <s v="maxikiller"/>
        <s v="kdaicha"/>
        <s v="zcampy"/>
        <s v="Matildamendez22"/>
        <s v="MatyArkhangelsk"/>
        <s v="gzuzdark"/>
        <s v="RolandoCalleT_"/>
        <s v="miltonperezsh"/>
        <s v="DantePaezRosero"/>
        <s v="BondYeimsbond"/>
        <s v="DanielEspinos33"/>
        <s v="YairFav"/>
        <s v="shittyoldshirt"/>
        <s v="LKpo04"/>
        <s v="AndavEcu"/>
        <s v="Andiazul24"/>
        <s v="lausanandres"/>
        <s v="FcoSilvaBallen"/>
        <s v="CampiGabriel"/>
        <s v="solange_pluas"/>
        <s v="valery19_8"/>
        <s v="Mikeburnsred"/>
        <s v="davidluna077"/>
        <s v="nicodinapoli"/>
        <s v="JorgeOrlandoAbr"/>
        <s v="eldocbarreto"/>
        <s v="pabloyepezv1"/>
        <s v="tirofijo9mn"/>
        <s v="xDmAyudax"/>
        <s v="loveisequal95"/>
        <s v="CelinneV"/>
        <s v="JorgeSanyer"/>
        <s v="EdwinRFloresC"/>
        <s v="RickManRock74"/>
        <s v="Rominaportes"/>
        <s v="jcparedesluna"/>
        <s v="Ainecita"/>
        <s v="Paulinaviteri"/>
        <s v="RestNeron"/>
        <s v="TMoscol"/>
        <s v="aminarcadia"/>
        <s v="linkingds"/>
        <s v="ElNacionalWeb"/>
        <s v="DrakohDark"/>
        <s v="pitukai"/>
        <s v="JoMi1947"/>
        <s v="TopRT_ES"/>
        <s v="KarlaMoralesR"/>
        <s v="DenisitaDelgado"/>
        <s v="AnahiValverd"/>
        <s v="mvasquezm7"/>
        <s v="MAGRACIAJ"/>
        <s v="Vivi_Cartagena"/>
        <s v="a_palacios_p"/>
        <s v="Q7Angels"/>
        <s v="yolandahchiu"/>
        <s v="danypambol"/>
        <s v="davidverabo"/>
        <s v="RugaLeono"/>
        <s v="5SOSNoticias"/>
        <s v="Fanaticof1d27"/>
        <s v="MoonlightxBlue"/>
        <s v="saurezzmmzz"/>
        <s v="5SOSEcuador"/>
        <s v="m4fdison"/>
        <s v="elmundoes"/>
        <s v="edavid57edavid"/>
        <s v="FrankEras"/>
        <s v="SEEYOUSOON1988"/>
        <s v="Jcregales"/>
        <s v="Santinovelota"/>
        <s v="gnm05"/>
        <s v="NachTrejo"/>
        <s v="NTN24"/>
        <s v="xxDAVICHOxx"/>
        <s v="fontanadamian"/>
        <s v="Christian_ecco"/>
        <s v="AlfonsoAlban"/>
        <s v="Pame_g26"/>
        <s v="elbaluciafiallo"/>
        <s v="ernestelim"/>
        <s v="CarlosLuisMLM"/>
        <s v="ndemoises"/>
        <s v="coberdigital"/>
        <s v="susanaherrera"/>
        <s v="Luna_Medusa"/>
        <s v="tefami1234"/>
        <s v="zu_alondra"/>
        <s v="Mercedes031150"/>
        <s v="KevinBarretto"/>
        <s v="silvitabuendia"/>
        <s v="dani_solorzano"/>
        <s v="nunez_freile"/>
        <s v="sonicck1"/>
        <s v="EcuatorianoATR"/>
        <s v="Diegonocturnoyt"/>
        <s v="CaridadVela"/>
        <s v="leomendozat"/>
        <s v="jfandinob"/>
        <s v="VereniceBengt"/>
        <s v="Man__ena__"/>
        <s v="Agust66"/>
        <s v="jowjimmy"/>
        <s v="carlosferrin"/>
        <s v="rogergzz"/>
        <s v="larii_alvarado"/>
        <s v="LEONARIO9"/>
        <s v="roxinvt"/>
        <s v="yellowcrownn"/>
        <s v="ajma93632"/>
        <s v="ac1203604"/>
        <s v="gersxdre"/>
        <s v="magachaa2"/>
        <s v="hailicita93"/>
        <s v="dianagranda"/>
        <s v="Felinadf"/>
        <s v="LuisSerranoR"/>
        <s v="jmartinperiflu"/>
        <s v="cinthyabaratau"/>
        <s v="wikinoticias"/>
        <s v="GaluxShaoran"/>
        <s v="Carlosbechito1"/>
        <s v="Estadio_ED"/>
        <s v="DatosSevillista"/>
        <s v="jantroga"/>
        <s v="moises_vaca87"/>
        <s v="cristina_gullon"/>
        <s v="JuanCVelezV"/>
        <s v="leobilmark22"/>
        <s v="Milenio"/>
        <s v="La_Supermana"/>
        <s v="MaraGua63332878"/>
        <s v="NoticieroAnimal"/>
        <s v="NorbertoValenz4"/>
        <s v="santiagofwc2018"/>
        <s v="MisabelAB92"/>
        <s v="_elece"/>
        <s v="victorcabreramx"/>
        <s v="MyloBrizuela"/>
        <s v="Pachinmad"/>
        <s v="rob_villao"/>
        <s v="f_anghel"/>
        <s v="RaquelMtnez_tv"/>
        <s v="Annumarce"/>
        <s v="disfrutamallork"/>
        <s v="jennifer264h"/>
        <s v="Axdrelm"/>
        <s v="francofer1"/>
        <s v="JonathanBurgosG"/>
        <s v="adrianoMerch"/>
        <s v="NachoChecchia"/>
        <s v="FerProDax"/>
        <s v="itzanthonygd"/>
        <s v="Gorka_Maneiro"/>
        <s v="juanvicentegin6"/>
        <s v="davidlabola"/>
        <s v="_ssuribe"/>
        <s v="Barry_One_"/>
        <s v="HDmah"/>
        <s v="sebasti1663"/>
        <s v="katysmile300"/>
        <s v="JoaquinCamilo7"/>
        <s v="knabi294"/>
        <s v="milenkaeoo"/>
        <s v="Alfachackra"/>
        <s v="mariaelenafrei"/>
        <s v="piratereco"/>
        <s v="pilasmashi"/>
        <s v="ELTIEMPO"/>
        <s v="olgalugomez"/>
        <s v="suarezenager"/>
        <s v="BOMBEROSGIRECAN"/>
        <s v="jsanf22"/>
        <s v="txushh"/>
        <s v="ivi_munoz"/>
        <s v="pepesolerleon"/>
        <s v="tonnets"/>
        <s v="axKKl3b"/>
        <s v="ordonezisabel1"/>
        <s v="villaloboslizt"/>
        <s v="oscarotero66"/>
        <s v="M4TE0o"/>
        <s v="MisionesOurense"/>
        <s v="misionesdecadiz"/>
        <s v="Cjvinagre"/>
        <s v="malopez48"/>
        <s v="withstoespos"/>
        <s v="fedextini"/>
        <s v="_TabordaGaaston"/>
        <s v="CosttyRochaBj"/>
        <s v="mire_bel"/>
        <s v="OxfamIntermon"/>
        <s v="CruzRojaEsp"/>
        <s v="j_gonzalesw"/>
        <s v="andresm1481"/>
        <s v="alfadum"/>
        <s v="andresloor_1922"/>
        <s v="johnojeda77"/>
        <s v="franklinarriaga"/>
        <s v="merlinadelgolfo"/>
        <s v="GraceParra"/>
        <s v="mailezar"/>
        <s v="c_kausula"/>
        <s v="Steff01884995"/>
        <s v="toroyaguila"/>
        <s v="pescivero"/>
        <s v="ylusyon"/>
        <s v="claumardel"/>
        <s v="telu202"/>
        <s v="silvia_myb"/>
        <s v="_ymartu"/>
        <s v="Fernanda197917"/>
        <s v="MaricelPereira3"/>
        <s v="LeonorUriburu"/>
        <s v="SuperSubx"/>
        <s v="MinervaAndMia"/>
        <s v="dheFLUFFY"/>
        <s v="KathLovesJosue"/>
        <s v="angelkill666"/>
        <s v="AndresSebiitas"/>
        <s v="LoreBedon"/>
        <s v="JaviiAndres20"/>
        <s v="arella_monica"/>
        <s v="CNT_TeAyuda"/>
        <s v="esloquehayf"/>
        <s v="Giaga0777"/>
        <s v="FFornosj"/>
        <s v="MdBuzetta"/>
        <s v="gerhard_estrada"/>
        <s v="dianabobadill13"/>
        <s v="MAJADUGA"/>
        <s v="gabarteaga28"/>
        <s v="AlexDiazVegaa"/>
        <s v="Traumapedia"/>
        <s v="netzzie062723"/>
        <s v="tanofernandoriv"/>
        <s v="2005_keyli"/>
        <s v="jhonjairotelloc"/>
        <s v="andrademinaya77"/>
        <s v="TycJose"/>
        <s v="MiguelAMoreiraC"/>
        <s v="KAZUSAMA10"/>
        <s v="xKxbraKidx"/>
        <s v="Poabe_ariel"/>
        <s v="deniselisbethhh"/>
        <s v="SantyFerro10"/>
        <s v="ReporteYa"/>
        <s v="patriciarorozco"/>
        <s v="AlfonsoRojoPD"/>
        <s v="Montseyugo"/>
        <s v="marialuisapovi"/>
        <s v="freigavin"/>
        <s v="luarvisa"/>
        <s v="rlazaro_22"/>
        <s v="LlanerayGocha"/>
        <s v="CeliaCruzZuiga1"/>
        <s v="WilOmaCh"/>
        <s v="jimmyal05753093"/>
        <s v="atakapivideo"/>
        <s v="rtve"/>
        <s v="edowoo"/>
        <s v="CastasDivas"/>
        <s v="stevenmichael13"/>
        <s v="MichelleeG_"/>
        <s v="patriciov"/>
        <s v="jdanchundia"/>
        <s v="jelis"/>
        <s v="ed7bernal"/>
        <s v="CarlaAntonelli"/>
        <s v="Csar40137203"/>
        <s v="S7S7Uy"/>
        <s v="Pocogregario"/>
        <s v="jemybuton"/>
        <s v="CristyMongeR"/>
        <s v="podecoLogicos"/>
        <s v="tecn_preocupado"/>
        <s v="jorrdirrobert"/>
        <s v="evelenavigu"/>
        <s v="SandraGolpeA3TV"/>
        <s v="jorgeseis2"/>
        <s v="Hernandodelpino"/>
        <s v="ibonpereztv"/>
        <s v="SEAVARONJE"/>
        <s v="BiaCalberto"/>
        <s v="felileon"/>
        <s v="alonsoesteban33"/>
        <s v="diarioeldeber"/>
        <s v="juanpablobilbao"/>
        <s v="avisosfunebres"/>
        <s v="27Lucille"/>
        <s v="pepetonyf"/>
        <s v="luisantonio_r"/>
        <s v="Mai_Steven"/>
        <s v="pedrobrionesm"/>
        <s v="Vane_lokitaxti"/>
        <s v="torresita1981"/>
        <s v="raulmoreno1"/>
        <s v="josefer_juan"/>
        <s v="RossyGomezA"/>
        <s v="lajefacoc"/>
        <s v="Elrodro10"/>
        <s v="ieldur"/>
        <s v="klavera593"/>
        <s v="zabdielYT"/>
        <s v="elite_hispania2"/>
        <s v="Elite_Hispania"/>
        <s v="ErikaToaRusso"/>
        <s v="juansolo8"/>
        <s v="cabezadefunda"/>
        <s v="Lopez682"/>
        <s v="Josimar8622"/>
        <s v="Bsc_Saulvera"/>
        <s v="tears666"/>
        <s v="ehved564"/>
        <s v="wilfredlupus"/>
        <s v="Raidkkonen"/>
        <s v="darkvader2015"/>
        <s v="VegaSilvega"/>
        <s v="pinan_carlos"/>
        <s v="AlejandroB16"/>
        <s v="andresrey77"/>
        <s v="emiliotowers"/>
        <s v="zamurai_j"/>
        <s v="TomasGuanipa"/>
        <s v="athleck"/>
        <s v="elizabeth_Solar"/>
        <s v="RoaJavier"/>
        <s v="YCharotm"/>
        <s v="MaJoJovi"/>
        <s v="AlbertoRavell"/>
        <s v="Lassie82640452"/>
        <s v="MarthameryC"/>
        <s v="JohnMarshall78"/>
        <s v="gladis_anticoy"/>
        <s v="KrlitaCe"/>
        <s v="Pabloco1982"/>
        <s v="CristianHidaIgo"/>
        <s v="blueauthority"/>
        <s v="DEsperanzaDvida"/>
        <s v="salvaracointzio"/>
        <s v="PATOLUCASR"/>
        <s v="gaticamolinag"/>
        <s v="juanrobertovarg"/>
        <s v="edisongarciamuo"/>
        <s v="geraldindayana5"/>
        <s v="johngamboy"/>
        <s v="wuendydelima"/>
        <s v="drmaiorana"/>
        <s v="CasaReal"/>
        <s v="fergucoll"/>
        <s v="serna_cam"/>
        <s v="efrenminuchez"/>
        <s v="Eminu76Emiliano"/>
        <s v="alexandrahorler"/>
        <s v="hloayza78"/>
        <s v="vitobeto81"/>
        <s v="Yermayn123"/>
        <s v="HoracioMoises"/>
        <s v="Mesag3"/>
        <s v="DavoArango"/>
        <s v="Jovii_7"/>
        <s v="pablovasquez292"/>
        <s v="nelsonlobosc"/>
        <s v="nabybi"/>
        <s v="amsoriay"/>
        <s v="jlbvzla"/>
        <s v="Mirna1950"/>
        <s v="AcevAsociacion"/>
        <s v="OnlineJavi"/>
        <s v="MadreDeTragonas"/>
        <s v="undivaga"/>
        <s v="ObrasPublicasEc"/>
        <s v="MaryCar36192236"/>
        <s v="Jhaneth71"/>
        <s v="piaang"/>
        <s v="morosgovany_"/>
        <s v="LiyiManama"/>
        <s v="patitoscout"/>
        <s v="josevelasquez66"/>
        <s v="guia_mg"/>
        <s v="criscalderon_ec"/>
        <s v="Ere_Diez"/>
        <s v="ecu911Ibarra"/>
        <s v="ceci_gonzal7"/>
        <s v="mockio"/>
        <s v="sextaNoticias"/>
        <s v="AJijion"/>
        <s v="esparza_dolores"/>
        <s v="yaritza27809133"/>
        <s v="soyclaro100"/>
        <s v="solonelsabio"/>
        <s v="soniamartin69"/>
        <s v="pemorles"/>
        <s v="atv_noticias"/>
        <s v="AustinPtckG"/>
        <s v="jorgebenites11"/>
        <s v="Pacastr"/>
        <s v="QueDiosaOdiosa"/>
        <s v="campeon328"/>
        <s v="scarlettpresina"/>
        <s v="FaxeAxelsson"/>
        <s v="CamilaD71720380"/>
        <s v="sandracortez112"/>
        <s v="rociobisono"/>
        <s v="rglowen11"/>
        <s v="gisella_bayona"/>
        <s v="miltongonza"/>
        <s v="mivanrodriguez"/>
        <s v="cesarorbe5"/>
        <s v="JOPHOLL"/>
        <s v="FABGO1"/>
        <s v="karenloormacias"/>
        <s v="prudenciocd"/>
        <s v="LeonorSuarez"/>
        <s v="Gerardo3cabrera"/>
        <s v="elnuevoherald"/>
        <s v="Claritta61"/>
        <s v="FerchoVillacis8"/>
        <s v="lahistoriaec"/>
        <s v="sharoncoloma"/>
        <s v="marce__serrano"/>
        <s v="kathespinosa"/>
        <s v="Tatiiramosc"/>
        <s v="reijournalist"/>
        <s v="rubenortizo"/>
        <s v="Edgar74010084"/>
        <s v="ee0890567d744f3"/>
        <s v="Rafael_1817"/>
        <s v="bessygranjaOK"/>
        <s v="alexand13014414"/>
        <s v="carloscajas3"/>
        <s v="ForoChavista"/>
        <s v="kabercillo"/>
        <s v="franktino"/>
        <s v="trafficMIRANDA"/>
        <s v="carlosench11"/>
        <s v="Gemynya"/>
        <s v="marlonjcn"/>
        <s v="AbaldeMaria"/>
        <s v="audisantos66"/>
        <s v="patriciovimos88"/>
        <s v="cristoferrevol"/>
        <s v="sesnaola"/>
        <s v="Profugo_86"/>
        <s v="rbarreraantivil"/>
        <s v="colorinpascual"/>
        <s v="smirko13"/>
        <s v="sandravaldesm"/>
        <s v="aapr1972"/>
        <s v="jamesredbell"/>
        <s v="ralveart"/>
        <s v="rcnradio"/>
        <s v="josea1742"/>
        <s v="yoligomezperez"/>
        <s v="plmor72"/>
        <s v="Ingrid_Quirola"/>
        <s v="9113Manuela"/>
        <s v="noticiAmerica"/>
        <s v="vilca_renato"/>
        <s v="NelidaVargas12"/>
        <s v="GonasMoreno"/>
        <s v="chato_emilio_28"/>
        <s v="renxi19871"/>
        <s v="LeoAriasSalaza1"/>
        <s v="traffiCARACAS"/>
        <s v="ita_narvaez"/>
        <s v="chiguarero"/>
        <s v="IdaMendozaP2"/>
        <s v="CHOUHAANIBAL"/>
        <s v="norveliahh"/>
        <s v="febalt"/>
        <s v="navasalida"/>
        <s v="larepublica_pe"/>
        <s v="t10traare"/>
        <s v="gloriamoreno248"/>
        <s v="pizo15"/>
        <s v="dipino63"/>
        <s v="Patricia_Pul"/>
        <s v="diamantejlpl"/>
        <s v="diegogtorresr"/>
        <s v="CynthiaJalonV"/>
        <s v="franelle_ds"/>
        <s v="ma74dolores"/>
        <s v="diegopuente1"/>
        <s v="dannyal78"/>
        <s v="erikmurillo7698"/>
        <s v="CristinaCrosby"/>
        <s v="EWITOFABIAN"/>
        <s v="AmbarVargas16"/>
        <s v="gefecamocadena"/>
        <s v="Carlitos_Virgo"/>
        <s v="san_las"/>
        <s v="Vmdonyate"/>
        <s v="rrapuncella"/>
        <s v="andy2fiel"/>
        <s v="diana_dagostino"/>
        <s v="l_gonzalezs"/>
        <s v="carmelorivasg"/>
        <s v="willns"/>
        <s v="molasmolt"/>
        <s v="nani_gb"/>
        <s v="KSantander"/>
        <s v="catisonrisa"/>
        <s v="DvicioVzla"/>
        <s v="PullOutAGun"/>
        <s v="Cooperativa"/>
        <s v="pameagente"/>
        <s v="K_enay"/>
        <s v="ClaviRuiz"/>
        <s v="Lkverae"/>
        <s v="YeckitaRojas"/>
        <s v="mundo1313"/>
        <s v="ear3442"/>
        <s v="ofd01"/>
        <s v="eesegurao"/>
        <s v="mauriciof73"/>
        <s v="DanielAravenab"/>
        <s v="ramon_barra_p"/>
        <s v="juan_dejavu"/>
        <s v="lopeza_monica"/>
        <s v="SIMMSAmex"/>
        <s v="NerioRod"/>
        <s v="chepymendoza"/>
        <s v="InformadorVeraz"/>
        <s v="kannabio"/>
        <s v="belmarga24"/>
        <s v="DEYBHYS"/>
        <s v="andiugy"/>
        <s v="yoliberator"/>
        <s v="dark_hadad"/>
        <s v="mamidelemos"/>
        <s v="yamelisolivare"/>
        <s v="belkyss1992"/>
        <s v="danvera04"/>
        <s v="RadioMariaSpain"/>
        <s v="Lucerocervant19"/>
        <s v="tprisci"/>
        <s v="lumicaso"/>
        <s v="manofalsa"/>
        <s v="juan_murrugarra"/>
        <s v="canalN_"/>
        <s v="romero_brun"/>
        <s v="RobertoCarlosU5"/>
        <s v="gildaportocarre"/>
        <s v="Guidochavezarce"/>
        <s v="davierjuzga"/>
        <s v="mariocanessa"/>
        <s v="Azul92Dt"/>
        <s v="deyoungcarissa"/>
        <s v="J_TungSan"/>
        <s v="UltimaHoracom"/>
        <s v="fernandezSindia"/>
        <s v="miguelOne_01"/>
        <s v="patriayo"/>
        <s v="Mercefg5"/>
        <s v="nohevilla"/>
        <s v="Francis99679349"/>
        <s v="SoniaERH"/>
        <s v="MibellaMerida"/>
        <s v="luisscuba"/>
        <s v="sangreechinche"/>
        <s v="solanyrodriguez"/>
        <s v="jeannin2"/>
        <s v="javieriof"/>
        <s v="GmzElian"/>
        <s v="leidy_quille"/>
        <s v="MERH2010"/>
        <s v="crodriguez1974"/>
        <s v="jimmychamorro"/>
        <s v="yktombe"/>
        <s v="proponemospais"/>
        <s v="AnpraColombia"/>
        <s v="raulcubillosm30"/>
        <s v="lilianapab"/>
        <s v="LuloAmarillo"/>
        <s v="elvitha15"/>
        <s v="am9954459"/>
        <s v="yoly_alm"/>
        <s v="RicardoSanchezG"/>
        <s v="HeraldoMunoz"/>
        <s v="franml79"/>
        <s v="PincheiraCarmen"/>
        <s v="miguel11gonzale"/>
        <s v="andresdos"/>
        <s v="nomastonteras"/>
        <s v="aldunatefran"/>
        <s v="rafael_rafael57"/>
        <s v="matadorsalas"/>
        <s v="MariaESalinas"/>
        <s v="pricho197633"/>
        <s v="claudioingarey2"/>
        <s v="Victor500000000"/>
        <s v="FernandoRoman3"/>
        <s v="RafoElGrande"/>
        <s v="marycrisosito2"/>
        <s v="marianietojara1"/>
        <s v="odemaris44"/>
        <s v="rcavada"/>
        <s v="SheilaMordan"/>
        <s v="franciabgonzal1"/>
        <s v="TecnoGx"/>
        <s v="iCerezita"/>
        <s v="Mimitmei"/>
        <s v="DerekilloDerek"/>
        <s v="LongAreAlive"/>
        <s v="iPipev"/>
        <s v="marortiz26"/>
        <s v="CidEloisa"/>
        <s v="DominguezBrito"/>
        <s v="GironHipolito"/>
        <s v="dominperca"/>
        <s v="juanrosa18"/>
        <s v="TelemundoNews"/>
        <s v="JoseVilcapoma"/>
        <s v="DomeCamilizers"/>
        <s v="AlRojoVivo"/>
        <s v="Geomylou"/>
        <s v="rosa_penton"/>
        <s v="UnNuevoDia"/>
        <s v="GeraldinBelen1"/>
        <s v="geolady15"/>
        <s v="EmilyIvetteMend"/>
        <s v="SotilloSusana"/>
        <s v="AlliArribsplata"/>
        <s v="ramirogarciaf"/>
        <s v="FredgusLoza"/>
        <s v="robertoxavier"/>
        <s v="KattyDeliaH"/>
        <s v="fayo81"/>
        <s v="AnaCarobv"/>
        <s v="delta20103"/>
        <s v="ciclista56"/>
        <s v="VictorhguerraC"/>
        <s v="EstebanNoboaC"/>
        <s v="eltuirerderafa"/>
        <s v="naula_pablo"/>
        <s v="cristi_mctoro"/>
        <s v="eliopezz"/>
        <s v="spawn1964"/>
        <s v="ErickBonilla_01"/>
        <s v="felipeartieta5"/>
        <s v="enervami"/>
        <s v="onemichile"/>
        <s v="ract1969"/>
        <s v="tvelezb"/>
        <s v="elojoquetodolov"/>
        <s v="rojelvargas"/>
        <s v="wuill3_"/>
        <s v="pelusa125cl"/>
        <s v="TOFALOSENRUTA"/>
        <s v="edovera73"/>
        <s v="Caroffigueroa"/>
        <s v="tataos"/>
        <s v="pomytapiad"/>
        <s v="fjclchile"/>
        <s v="david61e"/>
        <s v="ArturoPatagon"/>
        <s v="antonioprosperi"/>
        <s v="Martasanchezcho"/>
        <s v="angel_ccs"/>
        <s v="masagadi"/>
        <s v="fabirch"/>
        <s v="planeta40"/>
        <s v="belquisdemendez"/>
        <s v="EvelynMorataya"/>
        <s v="Wichinni"/>
        <s v="ana_melende"/>
        <s v="julierizz"/>
        <s v="joel_barco"/>
        <s v="Daves41"/>
        <s v="DuendeChifladu"/>
        <s v="Elicrema"/>
        <s v="gabriellaperu"/>
        <s v="ARIADELA"/>
        <s v="eddyf23"/>
        <s v="marieldepablos"/>
        <s v="Liss42"/>
        <s v="mariel7111982"/>
        <s v="Latina_pe"/>
        <s v="gregoryma46"/>
        <s v="piero_campelo"/>
        <s v="AndrecinRM"/>
        <s v="DamianR1991"/>
        <s v="LorePenaRitter"/>
        <s v="Mundo24_ve"/>
        <s v="nellyvtovarc"/>
        <s v="EyineisMax"/>
        <s v="andreag_tv"/>
        <s v="eldiablo209_bh"/>
        <s v="rub66mar"/>
        <s v="de_linnette"/>
        <s v="lilianrangel"/>
        <s v="PESCADORDEPAVON"/>
        <s v="DelsyMar"/>
        <s v="maperezpirela"/>
        <s v="Marquezgalban"/>
        <s v="LisbethCalles"/>
        <s v="shababaty"/>
        <s v="PaolaVirrueta"/>
        <s v="DrQuesada"/>
        <s v="globovision"/>
        <s v="trina_perdomo"/>
        <s v="juaespinosa"/>
        <s v="anamavelarde"/>
        <s v="mofeliarom"/>
        <s v="Cuarto_Poder"/>
        <s v="xh2k"/>
        <s v="Alcides98654843"/>
        <s v="noelitha04"/>
        <s v="albistur_abarca"/>
        <s v="KarlaPorto_"/>
        <s v="GermanEliasP"/>
        <s v="luisamuac"/>
        <s v="nitanalcoholico"/>
        <s v="AnabelyRV"/>
        <s v="maritaramirezz"/>
        <s v="KamilaBorjaA"/>
        <s v="Gbarrezueta"/>
        <s v="GinaRon77"/>
        <s v="carloluisvq"/>
        <s v="rene_pauta"/>
        <s v="pazukapaz"/>
        <s v="Gouvrard"/>
        <s v="REspinosa_G"/>
        <s v="AKCLEON"/>
        <s v="15_alejo10"/>
        <s v="CHILILILI1"/>
        <s v="mywideworld1"/>
        <s v="angiealcivar22"/>
        <s v="Silvigaby84"/>
        <s v="erlazos"/>
        <s v="AnitaBarbaCh"/>
        <s v="Clon_41"/>
        <s v="MSoprun"/>
        <s v="normasanchez4"/>
        <s v="castellon00"/>
        <s v="PATRICIOSPINOZA"/>
        <s v="srbungle"/>
        <s v="osornonoticias"/>
        <s v="Lodricc"/>
        <s v="JoseMartinz19"/>
        <s v="jorge_johan"/>
        <s v="Chusy28"/>
        <s v="STARWAROSE"/>
        <s v="malauracerdena"/>
        <s v="parraguez_reyes"/>
        <s v="Ricky_Rey_Papi"/>
        <s v="karpa_de_sal"/>
        <s v="Sir_william71"/>
        <s v="CristiamVargas"/>
        <s v="JLara4"/>
        <s v="gtperu"/>
        <s v="elbitawillito"/>
        <s v="luzmarita3011"/>
        <s v="eliomaguin"/>
        <s v="andersonvc25"/>
        <s v="silviapilito"/>
        <s v="isacTixok"/>
        <s v="bebelenzita04"/>
        <s v="LuchinSanchez"/>
        <s v="BarTupac"/>
        <s v="miki220973"/>
        <s v="Rodolfo39966428"/>
        <s v="NoticiasVenezue"/>
        <s v="josezm"/>
        <s v="pedalinggoon"/>
        <s v="edgarcordovaj"/>
        <s v="alexorc"/>
        <s v="bleu5961"/>
        <s v="DORELYROMAN"/>
        <s v="krptonita103"/>
        <s v="_guarito"/>
        <s v="CANGREJOCHAVEZ"/>
        <s v="Alanclavijoh"/>
        <s v="chemadelgadoq"/>
        <s v="EarthQuakesTime"/>
        <s v="ranayamx"/>
        <s v="colombiologo"/>
        <s v="df8567efb79c41a"/>
        <s v="pituliano"/>
        <s v="atapia31"/>
        <s v="sumerced"/>
        <s v="prensa_libre"/>
        <s v="cubillas_jaime"/>
        <s v="TASAIRES"/>
        <s v="londonomateus"/>
        <s v="miacastro97"/>
        <s v="xZeroHDx"/>
        <s v="Fransheskota"/>
        <s v="MrBeans_Mexico"/>
        <s v="Joorzame"/>
        <s v="DaNGeR_cito"/>
        <s v="ParadiseIn_Hell"/>
        <s v="pc_kit"/>
        <s v="lobomarinoec"/>
        <s v="Javicolzam"/>
        <s v="elisinr2"/>
        <s v="lopezdoriga"/>
        <s v="Pep_Fonseca"/>
        <s v="herreramaribel"/>
        <s v="globalcommunic4"/>
        <s v="fx_carrera"/>
        <s v="Mapolia"/>
        <s v="Jackieliza22"/>
        <s v="Juanferbueno1"/>
        <s v="SiPeroNo1"/>
        <s v="Jam1Juan"/>
        <s v="ma620_"/>
        <s v="HassNassar"/>
        <s v="dianacastaneda2"/>
        <s v="CarlosIvnRivera"/>
        <s v="menuuc7"/>
        <s v="CardonaMargara"/>
        <s v="sansalvador100"/>
        <s v="7114e546dc2b4d5"/>
        <s v="MarialeGuzman76"/>
        <s v="alvaronavaspere"/>
        <s v="germantejada"/>
        <s v="Yolycol"/>
        <s v="simedi21"/>
        <s v="ZebraRecalde"/>
        <s v="pachicardenas"/>
        <s v="DavidGavela"/>
        <s v="dosisdedose"/>
        <s v="JuAuChing"/>
        <s v="NathaliaTorresA"/>
        <s v="d1000dred"/>
        <s v="30inviernos"/>
        <s v="Isabeli0n"/>
        <s v="ssro3659"/>
        <s v="anabelreyes20"/>
        <s v="dannidloco"/>
        <s v="rronmca"/>
        <s v="Marelism"/>
        <s v="carlos4733"/>
        <s v="JhonnyP29E"/>
        <s v="zairita7"/>
        <s v="BelCiel"/>
        <s v="vvenezuelateamo"/>
        <s v="xioener"/>
        <s v="cynthiaoficial"/>
        <s v="jorgetorresgue2"/>
        <s v="Josselyn_Loor1"/>
        <s v="AAadrianpowel"/>
        <s v="erikaerreyes"/>
        <s v="zambranodara"/>
        <s v="ovarioV"/>
        <s v="Brillante45D"/>
        <s v="elhombredelasu1"/>
        <s v="aurasali"/>
        <s v="HELIODOPTERO"/>
        <s v="JALMACO"/>
        <s v="lanegrabranco"/>
        <s v="2iegoarcos"/>
        <s v="jospet2"/>
        <s v="Oscar55Rodrig"/>
        <s v="gusmenpe"/>
        <s v="arisberi"/>
        <s v="leandropolo477"/>
        <s v="Jacobogg"/>
        <s v="karlos_mauri"/>
        <s v="latindev"/>
        <s v="notoriusmatsuda"/>
        <s v="Ftolcor"/>
        <s v="UNoticias"/>
        <s v="libertad14127"/>
        <s v="AdriannoFont"/>
        <s v="RamonYepez7"/>
        <s v="ANDRESELOYSILVA"/>
        <s v="pelusamar"/>
        <s v="norkaele"/>
        <s v="mary7015"/>
        <s v="ukirefage"/>
        <s v="abnail26012"/>
        <s v="adrianitacoello"/>
        <s v="lalaguzmanve"/>
        <s v="imparcial1978"/>
        <s v="cordoroyriver"/>
        <s v="ArevaloLinda32"/>
        <s v="cumanesa"/>
        <s v="yolita1311"/>
        <s v="myteks"/>
        <s v="PedroJ53"/>
        <s v="ronia_g"/>
        <s v="ingridcaroly"/>
        <s v="nayett"/>
        <s v="rogeliovega668"/>
        <s v="Miguelasenjo"/>
        <s v="mnegrete217"/>
        <s v="chuyrcrmz96"/>
        <s v="ProfaMariaSilva"/>
        <s v="misnietas2013"/>
        <s v="angelsotera"/>
        <s v="danitomeison"/>
        <s v="jorgewas196810"/>
        <s v="Seguridad_Ec"/>
        <s v="ANTIBURREGO"/>
        <s v="egleebolivar66"/>
        <s v="Bonusfillius"/>
        <s v="magiaparaque"/>
        <s v="lisethva13"/>
        <s v="MaruRodriguez03"/>
        <s v="RodrigoMontes96"/>
        <s v="NTN24ve"/>
        <s v="bentarron"/>
        <s v="Farundis"/>
        <s v="mavs1704"/>
        <s v="Belliiisima89"/>
        <s v="chetu1974"/>
        <s v="andreitavecilla"/>
        <s v="martikaorlando"/>
        <s v="padilla98"/>
        <s v="ajaristizabal"/>
        <s v="MyriamDelPilar2"/>
        <s v="misticdream"/>
        <s v="_El_Patriota"/>
        <s v="silve1943"/>
        <s v="Javi2014V"/>
        <s v="onceeme"/>
        <s v="CarmenAydeeR"/>
        <s v="jaimenebotsaadi"/>
        <s v="pikicruzm"/>
        <s v="silvana_magaly"/>
        <s v="AnchundiaElsa"/>
        <s v="Iamrj77"/>
        <s v="AlvaroCobos4"/>
        <s v="DayanaGGomez"/>
        <s v="sscardgye"/>
        <s v="luisvleon"/>
        <s v="machangg"/>
        <s v="Holieregui"/>
        <s v="avjoza11"/>
        <s v="telediario_tve"/>
        <s v="lriveracorrea"/>
        <s v="YukinoKary"/>
        <s v="tcedillo"/>
        <s v="PedroAndres92"/>
        <s v="FernandoRLM"/>
        <s v="abc_es"/>
        <s v="LydiaVassallo"/>
        <s v="ElJEBUZ"/>
        <s v="aguiladxt"/>
        <s v="MiaPozoL"/>
        <s v="kpauwells"/>
        <s v="julife82"/>
        <s v="trizteza62"/>
        <s v="REPUBLICANS_18"/>
        <s v="luzerorico"/>
        <s v="CristinaSegui_"/>
        <s v="pablo_almi"/>
        <s v="JOSECHUSANZ"/>
        <s v="ferpaezb"/>
        <s v="JDLPARED"/>
        <s v="IdaliaFabian"/>
        <s v="FedericoMtzG"/>
        <s v="agarcia5522"/>
        <s v="PHRoberth"/>
        <s v="Mbrownp"/>
        <s v="joahana_cabello"/>
        <s v="ahoranoticiasAN"/>
        <s v="Diegoaulet"/>
        <s v="Antonella_Vera1"/>
        <s v="Mari__pa"/>
        <s v="CharlySystem"/>
        <s v="cbraulio"/>
        <s v="Ragame"/>
        <s v="Esperanzaglo"/>
        <s v="AlvaroILH"/>
        <s v="lula04gonzalez"/>
        <s v="MiguelMedel13"/>
        <s v="Gitierandrea"/>
        <s v="delgadomaite"/>
        <s v="gusscobar"/>
        <s v="ANGELVELIZ9"/>
        <s v="ASOE_15"/>
        <s v="isaacthegood"/>
        <s v="LupeCarpio1"/>
        <s v="MeeCecilia_17"/>
        <s v="CarlosAaronV_"/>
        <s v="JulioMerchan714"/>
        <s v="CristianCS1973"/>
        <s v="guarenespacial"/>
        <s v="UrzuaCarola"/>
        <s v="avestruzeterea"/>
        <s v="hectorin81"/>
        <s v="fzun7"/>
        <s v="iWill_Sv"/>
        <s v="ArterialBoomSv"/>
        <s v="VecinosBelgrano"/>
        <s v="cjrussianperez"/>
        <s v="MBeli"/>
        <s v="sergioK01000"/>
        <s v="osmarycnn"/>
        <s v="C_lucas36"/>
        <s v="csantacate"/>
        <s v="isita6"/>
        <s v="Lauraliysu"/>
        <s v="ElisaSicouret"/>
        <s v="RutaGourmet"/>
        <s v="caroaguirre92"/>
        <s v="daniloedu"/>
        <s v="tumototrafico"/>
        <s v="CBocam"/>
        <s v="Glendibiris"/>
        <s v="NoticentroWAPA"/>
        <s v="prieta34"/>
        <s v="QuilesCarmen"/>
        <s v="sixtocrate"/>
        <s v="aescalona51"/>
        <s v="Dereckb"/>
        <s v="astridelenag"/>
        <s v="jepitacio"/>
        <s v="IlGrossoChelo"/>
        <s v="MyriamPincha"/>
        <s v="PAOLAPELLEGRIN4"/>
        <s v="alepizziapm"/>
        <s v="catredeprocusto"/>
        <s v="iluminati_49"/>
        <s v="Telemundo"/>
        <s v="andreau49227060"/>
        <s v="Mary_fer1996"/>
        <s v="lokomiguelito7"/>
        <s v="VallMarisa"/>
        <s v="AnaCeciliaFigu1"/>
      </sharedItems>
    </cacheField>
    <cacheField name="latitude" numFmtId="0">
      <sharedItems containsString="0" containsBlank="1" containsNumber="1">
        <m/>
        <n v="18.2520488"/>
        <n v="25.80911016"/>
        <n v="25.80120212"/>
        <n v="-33.0487446"/>
        <n v="-0.1754579"/>
        <n v="-35.43135227"/>
        <n v="-2.16886271"/>
        <n v="-0.1754466"/>
        <n v="-33.4360348"/>
        <n v="10.6109991"/>
      </sharedItems>
    </cacheField>
    <cacheField name="longitude" numFmtId="0">
      <sharedItems containsString="0" containsBlank="1" containsNumber="1">
        <m/>
        <n v="-70.33211813"/>
        <n v="-80.19210108"/>
        <n v="-80.33636875"/>
        <n v="-71.44065364"/>
        <n v="-78.4824743"/>
        <n v="-71.66038878"/>
        <n v="-79.88434349"/>
        <n v="-78.4825209"/>
        <n v="-70.5887817"/>
        <n v="-66.8679325"/>
      </sharedItems>
    </cacheField>
    <cacheField name="lang" numFmtId="0">
      <sharedItems>
        <s v="es"/>
      </sharedItems>
    </cacheField>
    <cacheField name="in_reply_to_status_id">
      <sharedItems containsBlank="1" containsMixedTypes="1" containsNumber="1" containsInteger="1">
        <m/>
        <s v="1037520772426883072"/>
        <s v="462545224968208384"/>
        <s v="462551461201969152"/>
        <s v="462591441298919424"/>
        <s v="469487144592240640"/>
        <s v="469485226050457600"/>
        <s v="512683246681726976"/>
        <s v="512684701723533312"/>
        <s v="512687708502638593"/>
        <s v="478201319606743040"/>
        <s v="721626985450061824"/>
        <s v="690575289156517888"/>
        <s v="690576537721159680"/>
        <s v="690577020686835712"/>
        <s v="690591040550600704"/>
        <s v="690598228413300737"/>
        <s v="690598834964205569"/>
        <s v="721589809974796288"/>
        <s v="721590293078876161"/>
        <s v="702495163957059584"/>
        <s v="702538777978400770"/>
        <s v="702505565520527360"/>
        <s v="702935509119737860"/>
        <s v="721492643109281793"/>
        <s v="721519900557254656"/>
        <s v="721571364432424960"/>
        <s v="720031748109770752"/>
        <s v="720265321576144896"/>
        <s v="720756101482827776"/>
        <s v="720758502226956288"/>
        <s v="720759122271014912"/>
        <s v="720763032276705280"/>
        <s v="720769213321715712"/>
        <s v="720784382785486850"/>
        <s v="720949295894147072"/>
        <s v="720763356756488192"/>
        <s v="721709159339659264"/>
        <s v="721725552273584128"/>
        <s v="722101209620987904"/>
        <s v="722110722709331969"/>
        <s v="720808259670544387"/>
        <s v="720983213355712512"/>
        <s v="721440714148724737"/>
        <s v="721460912989814784"/>
        <s v="721451365797642241"/>
        <s v="721490742389121025"/>
        <s v="721499853940002816"/>
        <s v="721491384029593600"/>
        <s v="721492836965838848"/>
        <s v="721493386432278532"/>
        <s v="721494031595868160"/>
        <s v="721494410366697474"/>
        <s v="721493726753923072"/>
        <s v="721527822112702464"/>
        <s v="721549443389136896"/>
        <s v="721501919714353152"/>
        <s v="721494703821168640"/>
        <s v="721494767243235328"/>
        <s v="721496704286068737"/>
        <s v="721497634553401344"/>
        <s v="721508092173750273"/>
        <s v="721701920914731008"/>
        <s v="721715063069904897"/>
        <s v="721716979535626240"/>
        <s v="721496725383442437"/>
        <s v="721497302238695425"/>
        <n v="7.21507308824576E17"/>
        <s v="721512059045851136"/>
        <s v="721507732180889600"/>
        <s v="721498519740280833"/>
        <s v="721500393025466368"/>
        <s v="721499126580559872"/>
        <s v="721499523546288128"/>
        <s v="721500166767931392"/>
        <s v="721501016164864005"/>
        <s v="721501569284513792"/>
        <s v="721502513913077760"/>
        <s v="721503565349425152"/>
        <s v="721503643283890176"/>
        <s v="721547514072195072"/>
        <s v="721504794964307973"/>
        <s v="721504832637546496"/>
        <s v="721505891762245632"/>
        <s v="721507325362769921"/>
        <s v="721506173015486464"/>
        <s v="721506527765491712"/>
        <s v="721507161042497536"/>
        <s v="721507417951977472"/>
        <s v="721511523403898880"/>
        <s v="721512511439290368"/>
        <s v="721525567426818048"/>
        <s v="721507890914156544"/>
        <s v="721508687475523584"/>
        <s v="721510432637390849"/>
        <s v="721513035081388032"/>
        <s v="721508715648696320"/>
        <s v="721509657282523136"/>
        <s v="721510632621744131"/>
        <s v="721513142937894912"/>
        <s v="721513597239758853"/>
        <s v="721514528664641536"/>
        <s v="721515265087959040"/>
        <s v="721516485760446464"/>
        <s v="721517127342100480"/>
        <s v="721520173719646210"/>
        <s v="721550097289494528"/>
        <s v="721557226578698241"/>
        <s v="721558004634677248"/>
        <s v="721559481553969156"/>
        <s v="721559811058450432"/>
        <s v="721560934834114560"/>
        <s v="721512305456840710"/>
        <s v="721512993792606208"/>
        <s v="721513701879193600"/>
        <s v="721519788518940673"/>
        <s v="721516455850852352"/>
        <s v="721532243269787648"/>
        <s v="721513032753422336"/>
        <s v="721513058313576448"/>
        <s v="721513545750417408"/>
        <s v="721514189408210945"/>
        <s v="721514283503194113"/>
        <s v="721514311680729088"/>
        <s v="721514692116672514"/>
        <s v="721514833158529024"/>
        <s v="721515373514899456"/>
        <s v="721514944391417857"/>
        <s v="721516653700321280"/>
        <s v="721517420796645376"/>
        <s v="721519583941804032"/>
        <s v="721577485679390720"/>
        <s v="721517789853446144"/>
        <s v="721519090679025664"/>
        <s v="721519614837043201"/>
        <s v="721530334475644928"/>
        <s v="721519770328244224"/>
        <s v="721520007520194560"/>
        <s v="721520792127692800"/>
        <s v="721522258984894464"/>
        <s v="721520281358090240"/>
        <s v="721521219804258304"/>
        <s v="721520398274314244"/>
        <s v="721520921526280192"/>
        <s v="721563188005859328"/>
        <s v="721521994005684224"/>
        <s v="721522055166996480"/>
        <s v="721522354912792576"/>
        <s v="721523933074165760"/>
        <s v="721665726252191745"/>
        <s v="721673411580268544"/>
        <s v="721674032807034880"/>
        <s v="721674373208403968"/>
        <s v="721675055344840704"/>
        <s v="721675971682766848"/>
        <s v="721545840737841153"/>
        <s v="721522741904453632"/>
        <s v="721523403635744768"/>
        <s v="721531646248259584"/>
        <s v="721533255162413057"/>
        <s v="721524188956213248"/>
        <s v="721524247089184768"/>
        <s v="721524530791976961"/>
        <s v="721799193686368256"/>
        <s v="721799548302139394"/>
        <s v="721891329899433984"/>
        <s v="721525070636535808"/>
        <s v="721527144099094528"/>
        <s v="721525870540795904"/>
        <s v="722862346343989248"/>
        <s v="721526284791230464"/>
        <s v="721526717739720704"/>
        <s v="721527034900557825"/>
        <s v="721527300102221824"/>
        <s v="721527339121643520"/>
        <s v="721528208668127232"/>
        <s v="721527623898251264"/>
        <s v="721527682111049728"/>
        <s v="721528080725106688"/>
        <s v="721528884840140800"/>
        <s v="721528311705387008"/>
        <s v="721528929635471360"/>
        <s v="721578347575304192"/>
        <s v="721529133235380225"/>
        <s v="721529257541963777"/>
        <s v="721666056998281218"/>
        <s v="721529418934587392"/>
        <s v="721529668353015808"/>
        <s v="721529756861247488"/>
        <s v="721530138169602048"/>
        <s v="721529960549236736"/>
        <s v="721530073443143681"/>
        <s v="721530141055311876"/>
        <s v="721530708263575553"/>
        <s v="721538072396095493"/>
        <s v="721530731957235712"/>
        <s v="721532054110867456"/>
        <s v="721564585753448449"/>
        <s v="721533547723497473"/>
        <s v="721534174910418944"/>
        <s v="721544292121112576"/>
        <s v="721690249672441856"/>
        <s v="721534432189014016"/>
        <s v="721534553345671168"/>
        <s v="721535362389188608"/>
        <s v="721535541490147328"/>
        <s v="721537206024826880"/>
        <s v="721535972580560896"/>
        <s v="721536216034709504"/>
        <s v="721541422738833409"/>
        <s v="721536279012319232"/>
        <s v="721536788528041984"/>
        <s v="721541202127020032"/>
        <s v="721537602864746496"/>
        <s v="721537950706745345"/>
        <s v="721538344489000960"/>
        <s v="721542068464656384"/>
        <s v="721538973613625344"/>
        <s v="721540571232382976"/>
        <s v="721548405554745345"/>
        <s v="721539246092255232"/>
        <s v="721539560128155648"/>
        <s v="721540400868102144"/>
        <s v="721540621119447040"/>
        <s v="721540837188976641"/>
        <s v="721541262575321088"/>
        <s v="721541558609317888"/>
        <s v="721552519743291392"/>
        <s v="721548803178938368"/>
        <s v="721554527070076928"/>
        <s v="721555425901088768"/>
        <s v="721554809501970433"/>
        <s v="721555726460698624"/>
        <s v="721555893406601216"/>
        <s v="721541855465312256"/>
        <s v="721542469016502272"/>
        <s v="721542471625285632"/>
        <s v="721542859384627200"/>
        <s v="721542983770849280"/>
        <s v="721543553294446593"/>
        <s v="721543608059486208"/>
        <s v="721544668102729728"/>
        <s v="721543822652620800"/>
        <s v="721547950581616640"/>
        <s v="721543894681444352"/>
        <s v="721544632799244289"/>
        <s v="721544737472139264"/>
        <s v="721546378846027776"/>
        <s v="721547712106246144"/>
        <s v="721546596513656832"/>
        <s v="721547277916073984"/>
        <s v="721578070763814912"/>
        <s v="721548201015316480"/>
        <s v="721548260809293824"/>
        <s v="721548648304242688"/>
        <s v="721550019828953088"/>
        <s v="721552154285051904"/>
        <s v="721552817190608896"/>
        <s v="721550480481132545"/>
        <s v="721551889901424641"/>
        <s v="721550829140844549"/>
        <s v="721550976772087808"/>
        <s v="721551001447047168"/>
        <s v="721551156800004097"/>
        <s v="721553214252982272"/>
        <s v="721554252842328064"/>
        <s v="721556406827159553"/>
        <s v="721551872373301249"/>
        <s v="721562785310576641"/>
        <s v="721566824303755264"/>
        <s v="721552155623219200"/>
        <s v="721556813896949760"/>
        <s v="721552500235571200"/>
        <s v="721553141024612352"/>
        <s v="721552523425935360"/>
        <s v="721552972577169408"/>
        <s v="721553358000156672"/>
        <s v="721572391810428929"/>
        <s v="721670445095890944"/>
        <s v="721553855356514304"/>
        <s v="721553884607414273"/>
        <s v="721554051708674048"/>
        <s v="721554410774609920"/>
        <s v="721555670055677952"/>
        <s v="721556040131682304"/>
        <s v="721556508484509696"/>
        <s v="721554974241644544"/>
        <s v="721555041782370304"/>
        <s v="721555114859868160"/>
        <s v="721555520318885888"/>
        <s v="721555594537267200"/>
        <s v="721555780432961536"/>
        <s v="721555952781156352"/>
        <s v="721556233086504961"/>
        <s v="721556566554619904"/>
        <s v="721557288415313920"/>
        <s v="721557130457804800"/>
        <s v="721557685171138561"/>
        <s v="721557737579155456"/>
        <s v="721557776661667840"/>
        <s v="721558101556637696"/>
        <s v="721558666894319616"/>
        <s v="721558386697977856"/>
        <s v="721559143014932480"/>
        <s v="721559734734700544"/>
        <s v="721560194350772224"/>
        <s v="721560059826868224"/>
        <s v="721560386516836352"/>
        <s v="721560523251269632"/>
        <s v="721685945205002240"/>
        <s v="721561113821884416"/>
        <s v="721577584136437761"/>
        <s v="721562034551316481"/>
        <s v="721572708102881280"/>
        <s v="721562108366704640"/>
        <s v="721564014942285824"/>
        <s v="721562427544969217"/>
        <s v="721563003053875200"/>
        <s v="721563238098448384"/>
        <s v="721583090309709824"/>
        <s v="721563631117340676"/>
        <s v="721606829235707904"/>
        <s v="721613667184308225"/>
        <s v="721563645520580608"/>
        <s v="721564476449816576"/>
        <s v="721564888104046592"/>
        <s v="721565472810999810"/>
        <s v="721565499180597248"/>
        <s v="721565973992615936"/>
        <s v="721566022558490624"/>
        <s v="721567040457285632"/>
        <s v="721567768924000256"/>
        <s v="721568783672848384"/>
        <s v="721568535152091136"/>
        <s v="721569147172319232"/>
        <s v="721569251576979456"/>
        <s v="721569422968799232"/>
        <s v="721569899190034432"/>
        <s v="721570235267092480"/>
        <s v="721570413663428608"/>
        <s v="721570711786123265"/>
        <s v="721571241614827520"/>
        <s v="721571866092118016"/>
        <s v="721572174549688320"/>
        <s v="721568828556255233"/>
        <s v="721569077651750912"/>
        <s v="721569610970066948"/>
        <s v="721570068107292673"/>
        <s v="721570733525241857"/>
        <s v="721571702480756736"/>
        <s v="721572948738469888"/>
        <s v="721574317893533696"/>
        <s v="721574844744232960"/>
        <s v="721570164991475712"/>
        <s v="721570597554253824"/>
        <s v="721571703441223680"/>
        <s v="721571895775227904"/>
        <s v="721571989908021248"/>
        <s v="721574070710624256"/>
        <s v="721575039829716992"/>
        <s v="721572199749038081"/>
        <s v="721572305848176640"/>
        <s v="721572523566112770"/>
        <s v="721572831696461824"/>
        <s v="721573155672834048"/>
        <s v="721572866769174528"/>
        <s v="721802912343670784"/>
        <s v="721848100231491585"/>
        <s v="721572950453956608"/>
        <s v="721574970653020160"/>
        <s v="721575493145862144"/>
        <s v="721757810275577856"/>
        <s v="721577616784900096"/>
        <s v="721578143992168448"/>
        <s v="721654994475356160"/>
        <s v="721715270868410368"/>
        <s v="721578205056999424"/>
        <s v="721597432891641856"/>
        <s v="721600646558822402"/>
        <s v="721601678491955200"/>
        <s v="721603459447857152"/>
        <s v="721603813333987328"/>
        <s v="721578919523168256"/>
        <s v="721579265045762048"/>
        <s v="721580202741133312"/>
        <s v="721580622960070656"/>
        <s v="721582003057991680"/>
        <s v="721580698025521152"/>
        <s v="721581023205699585"/>
        <s v="721582820276219904"/>
        <s v="721582111862439936"/>
        <s v="721582380708982784"/>
        <s v="721582487386918913"/>
        <s v="721583125558607872"/>
        <s v="721583396493856768"/>
        <s v="721582401831497728"/>
        <s v="721745846014971905"/>
        <s v="721582612414914561"/>
        <s v="721586179154567168"/>
        <s v="721686817523818497"/>
        <s v="721584342393319424"/>
        <s v="721587177424044033"/>
        <s v="721584355039186948"/>
        <s v="721732700890128385"/>
        <s v="721584369526272001"/>
        <s v="721585343363944448"/>
        <s v="721594666068680704"/>
        <s v="721595016288804864"/>
        <s v="721617792693379072"/>
        <s v="721618599547387904"/>
        <s v="721619293033644032"/>
        <s v="721586300827078657"/>
        <s v="721587842716082176"/>
        <s v="721588052875993088"/>
        <s v="721591422005157889"/>
        <s v="721588677374296064"/>
        <s v="721589060691734528"/>
        <s v="721589572610715648"/>
        <s v="721589123958587393"/>
        <s v="721620313931427840"/>
        <s v="721677197254266880"/>
        <s v="721649898458869762"/>
        <s v="721590092297408512"/>
        <s v="721590611749511168"/>
        <s v="721591182715854849"/>
        <s v="721591676674957312"/>
        <s v="721590526038806530"/>
        <s v="721591143545221120"/>
        <s v="721591189380677632"/>
        <s v="721592535651639296"/>
        <s v="721595047972626433"/>
        <s v="721596066357977088"/>
        <s v="721603246951907328"/>
        <s v="721603781738262529"/>
        <s v="721591540976496640"/>
        <s v="721728766184062976"/>
        <s v="721734495376842752"/>
        <s v="721592132507693056"/>
        <s v="721592261897629696"/>
        <s v="721593580297564161"/>
        <s v="721593692394557440"/>
        <s v="721594302002913280"/>
        <s v="721594742216269828"/>
        <s v="721612093099810816"/>
        <s v="721595528409124864"/>
        <s v="721609460846837761"/>
        <s v="721596001237233664"/>
        <s v="721643484558573568"/>
        <s v="721596284315021313"/>
        <s v="721605154609438720"/>
        <s v="721596715791491074"/>
        <s v="722107885707104258"/>
        <s v="721598124658200577"/>
        <s v="721600393671753729"/>
        <s v="721603423133700096"/>
        <s v="721606396370882560"/>
        <s v="721611968461844480"/>
        <s v="721613195648110592"/>
        <s v="721598585230467072"/>
        <n v="7.21602769761792E17"/>
        <s v="721604008453009408"/>
        <s v="721598840617484290"/>
        <s v="721598993386475520"/>
        <s v="721599112215445504"/>
        <s v="721601476015951873"/>
        <s v="721604700303400960"/>
        <s v="721606025577644032"/>
        <s v="721607556632834048"/>
        <s v="721599622733524992"/>
        <s v="721601433808859136"/>
        <s v="721599881236856832"/>
        <s v="721600351368032256"/>
        <s v="721604603423387648"/>
        <s v="721600363195973633"/>
        <s v="721609650010005504"/>
        <s v="721611323734388737"/>
        <s v="721616044247224320"/>
        <s v="721601754136227840"/>
        <s v="721608485167886338"/>
        <s v="721608711924543488"/>
        <s v="721602110224080896"/>
        <s v="721603084770754560"/>
        <s v="721603911052763136"/>
        <s v="721605791178964992"/>
        <s v="721606837544624129"/>
        <s v="721607546344235008"/>
        <s v="721604249721778176"/>
        <s v="721605406972321792"/>
        <s v="721605530670735360"/>
        <s v="721797940893851649"/>
        <s v="721605532071686145"/>
        <s v="721607342119370752"/>
        <s v="721711315027435520"/>
        <s v="721606396412870656"/>
        <s v="721606870255976448"/>
        <s v="721606888073379841"/>
        <s v="721607766847201280"/>
        <s v="721608614876680192"/>
        <s v="721608774277079041"/>
        <s v="721608064240107520"/>
        <s v="721608940514111488"/>
        <s v="721609179971067904"/>
        <s v="721609441171390465"/>
        <s v="721609924090978308"/>
        <s v="721609170361954304"/>
        <s v="721681973249449984"/>
        <s v="721609201705947136"/>
        <s v="721610745037910016"/>
        <s v="721611139717677056"/>
        <s v="721611649053024257"/>
        <s v="721612232887508992"/>
        <s v="721613252703162368"/>
        <s v="721614073801084928"/>
        <s v="721614807561027584"/>
        <s v="721617562740604928"/>
        <s v="721620928585678848"/>
        <s v="721621308971290624"/>
        <s v="721624572882198528"/>
        <s v="721627084066570240"/>
        <s v="721627892346679296"/>
        <s v="721611051452776448"/>
        <s v="721613279899095040"/>
        <s v="721612114583019520"/>
        <s v="721613118133166080"/>
        <s v="721613595499503617"/>
        <s v="721613860994727936"/>
        <s v="722080766436503553"/>
        <s v="721614756541513728"/>
        <s v="721614829207830528"/>
        <s v="721616908655673344"/>
        <s v="721617078940254208"/>
        <s v="721617517341470721"/>
        <s v="721617323497562113"/>
        <s v="721645321605017600"/>
        <s v="721617693414174720"/>
        <s v="721618257975844864"/>
        <s v="721619404472086528"/>
        <s v="721617850704740352"/>
        <s v="721618205417070592"/>
        <s v="721635617990438912"/>
        <s v="721636173370798080"/>
        <s v="721619665378795520"/>
        <s v="721619729648074752"/>
        <s v="721759275668873218"/>
        <s v="721746333569310720"/>
        <s v="721625847225020416"/>
        <s v="721803999737942016"/>
        <s v="721620794581913600"/>
        <s v="721662671393845249"/>
        <s v="721621414286094336"/>
        <s v="721621860945768448"/>
        <s v="721622394138439680"/>
        <s v="721622611453730816"/>
        <s v="721623225822789632"/>
        <s v="721622214504747008"/>
        <s v="721622416057831424"/>
        <s v="721623451832885249"/>
        <s v="721623667952762880"/>
        <s v="721623788971040768"/>
        <s v="721623590047584257"/>
        <s v="721623737221693441"/>
        <s v="721624865577558016"/>
        <s v="721804105824485376"/>
        <s v="721625473139257344"/>
        <s v="721625499483709440"/>
        <s v="721628043756699649"/>
        <s v="721630845434531840"/>
        <s v="721638780428533760"/>
        <s v="721639606496673792"/>
        <s v="721643469362589696"/>
        <s v="721647028485373952"/>
        <s v="721632885434884097"/>
        <s v="721634341361684480"/>
        <s v="721634504381739008"/>
        <s v="721635475665068032"/>
        <s v="721637278758617088"/>
        <s v="721633059104272384"/>
        <s v="721696391924490240"/>
        <s v="721703516960649217"/>
        <s v="721634973606916096"/>
        <s v="721635391778983936"/>
        <s v="721651914031632384"/>
        <s v="721670256993767425"/>
        <s v="721697686127276032"/>
        <s v="721636711579721730"/>
        <s v="721646352241967104"/>
        <s v="721669742495473666"/>
        <s v="721671808844505089"/>
        <s v="721673457273040896"/>
        <s v="721682144947474433"/>
        <s v="721709367268155392"/>
        <s v="721637239810310144"/>
        <s v="721637898735468544"/>
        <s v="721639425185226752"/>
        <s v="721640070118125568"/>
        <s v="721639948961628160"/>
        <s v="721641079435608064"/>
        <s v="721642382840741888"/>
        <s v="721643661553967105"/>
        <s v="721649327442128896"/>
        <s v="721651422903869440"/>
        <s v="721645519458709509"/>
        <s v="721646671147503616"/>
        <s v="721658036280905728"/>
        <s v="721648735353069568"/>
        <s v="721649516668141568"/>
        <s v="721649637116022787"/>
        <s v="721650779019415553"/>
        <s v="721659126951124992"/>
        <s v="721717225409916928"/>
        <s v="721729157022019588"/>
        <s v="721730001465446401"/>
        <s v="721748731322834945"/>
        <s v="721753565925154816"/>
        <s v="721768927152500737"/>
        <s v="721818822903209984"/>
        <s v="721651099787259904"/>
        <s v="721652854465904640"/>
        <s v="721652934224818176"/>
        <s v="721654218118066176"/>
        <s v="721655249715466240"/>
        <s v="721656478935998464"/>
        <s v="721662872833691648"/>
        <s v="721663576562384896"/>
        <s v="721664306501283841"/>
        <s v="721657419122798592"/>
        <s v="721658788474957824"/>
        <s v="721658893328392193"/>
        <s v="721659129023066112"/>
        <s v="721660816857108480"/>
        <s v="721659251005915136"/>
        <s v="721659604472623104"/>
        <s v="721659643009830912"/>
        <s v="721667322180694017"/>
        <s v="721668828816613376"/>
        <s v="721659792067063808"/>
        <s v="721660662410252288"/>
        <s v="721662050435334144"/>
        <s v="721662132539023360"/>
        <s v="721663203189637120"/>
        <s v="721724010967482368"/>
        <s v="721663260269928448"/>
        <s v="721663801771311104"/>
        <s v="721664891539570688"/>
        <s v="721669579915845632"/>
        <s v="721667568189227009"/>
        <s v="721668215659765760"/>
        <s v="721668994999132160"/>
        <s v="721670332806012928"/>
        <s v="721667788276895744"/>
        <s v="721681081796313088"/>
        <s v="721668817940836352"/>
        <s v="721674269705510912"/>
        <s v="721669126524112896"/>
        <s v="721669195562409984"/>
        <s v="721670104509976576"/>
        <s v="721669690997764098"/>
        <s v="721672243370139648"/>
        <s v="721692370249515009"/>
        <s v="721672301071228928"/>
        <s v="721673716866924545"/>
        <s v="721821817824882688"/>
        <s v="721853694816489474"/>
        <s v="721854009720586240"/>
        <s v="721854509975265281"/>
        <s v="721855125350965248"/>
        <s v="721672755788320768"/>
        <s v="721674231788998656"/>
        <s v="721673619139641344"/>
        <s v="721877969233395716"/>
        <s v="721673899054874624"/>
        <s v="721674075991580672"/>
        <s v="721674106693947397"/>
        <s v="721674238114054146"/>
        <s v="721674410004860928"/>
        <s v="721675855072796673"/>
        <s v="721674525285478400"/>
        <s v="721675429573210113"/>
        <s v="721679182716149760"/>
        <s v="721675614026006530"/>
        <s v="721675949775982592"/>
        <s v="721701222558863361"/>
        <s v="721676776993398785"/>
        <s v="721676794345095168"/>
        <s v="721676952122355713"/>
        <s v="721677170255343616"/>
        <s v="721706120272814080"/>
        <s v="721677299893055489"/>
        <s v="721677560933982208"/>
        <s v="721677808448184321"/>
        <s v="721694197305241600"/>
        <s v="721677872100839424"/>
        <s v="721678741190098944"/>
        <s v="721732914065633280"/>
        <s v="721703989792870401"/>
        <s v="721679017070485504"/>
        <s v="721679178811121665"/>
        <s v="721679482399113216"/>
        <s v="721680631994957826"/>
        <s v="721727766559858690"/>
        <s v="721679980795731972"/>
        <s v="721680351626706947"/>
        <s v="721680716396896256"/>
        <s v="721681475884736512"/>
        <s v="721682908902211584"/>
        <s v="721683324763316224"/>
        <s v="721683381965230080"/>
        <s v="721686693716365317"/>
        <s v="721684008409509888"/>
        <s v="721686241524215808"/>
        <s v="721684171933032448"/>
        <s v="721684298936557569"/>
        <s v="721697642892423169"/>
        <s v="721705468448661509"/>
        <s v="721708784490418176"/>
        <s v="721685652954312709"/>
        <s v="721685805639589889"/>
        <s v="721685831036092416"/>
        <s v="721686028889780224"/>
        <s v="721693308603473920"/>
        <s v="721686264815226881"/>
        <s v="721760066026782721"/>
        <s v="721686663248879616"/>
        <s v="721686758916694016"/>
        <s v="721686819918766080"/>
        <s v="721687000529690624"/>
        <s v="721690433097764864"/>
        <s v="721687569298300929"/>
        <s v="721687886689644545"/>
        <s v="721688034102636546"/>
        <s v="721689413835714560"/>
        <s v="721690471941214209"/>
        <s v="721690624760655872"/>
        <s v="721690989161799680"/>
        <s v="721693580411187201"/>
        <s v="721693658756616192"/>
        <s v="721694262648303616"/>
        <s v="721694523835969536"/>
        <s v="721697682062983168"/>
        <s v="721697826359496704"/>
        <s v="721699120222760960"/>
        <s v="721699321813594113"/>
        <s v="721699770193092608"/>
        <s v="721700697226522624"/>
        <s v="721687916578279424"/>
        <s v="721688046257745920"/>
        <s v="721703846091759616"/>
        <s v="721688239606620160"/>
        <s v="721688584839938048"/>
        <s v="721688584886075393"/>
        <s v="721688584898670592"/>
        <s v="721689039041126401"/>
        <s v="721689070938820608"/>
        <s v="721723528551276544"/>
        <s v="721724806144598016"/>
        <s v="721689894486220800"/>
        <s v="721690532444037120"/>
        <s v="721738844257841153"/>
        <s v="721774979033997313"/>
        <s v="721690807351296004"/>
        <s v="721698531552161792"/>
        <s v="721690941233487872"/>
        <s v="721691168296177665"/>
        <s v="721757870006542336"/>
        <s v="721759528878870528"/>
        <s v="721691552360349697"/>
        <s v="721696376657211393"/>
        <s v="721691953545547776"/>
        <s v="721692242344349696"/>
        <s v="721692352646090753"/>
        <s v="721692898341842945"/>
        <s v="721692210790600704"/>
        <s v="721692268806033408"/>
        <s v="721692482350804992"/>
        <s v="721693611159592960"/>
        <s v="721692883577892864"/>
        <s v="721695048409202689"/>
        <s v="721693111680962562"/>
        <s v="721693527894151168"/>
        <s v="721694551103156224"/>
        <s v="721696653833596928"/>
        <s v="721696700046450692"/>
        <s v="721751804443275265"/>
        <s v="721696770212777984"/>
        <s v="721696955320123392"/>
        <s v="721698125799419904"/>
        <s v="721698153989345280"/>
        <s v="721698205507969024"/>
        <s v="721698473850986496"/>
        <s v="721699715792957442"/>
        <s v="721700044873797633"/>
        <s v="721703382944215040"/>
        <s v="721698808858550276"/>
        <s v="721699280084410369"/>
        <s v="721699692057337857"/>
        <s v="721700383786184704"/>
        <s v="721699236371415041"/>
        <s v="721701559147606017"/>
        <s v="721699338230067200"/>
        <s v="721727568135778304"/>
        <s v="721699596343201792"/>
        <s v="721700396213891072"/>
        <s v="721700577575641088"/>
        <s v="721700077123801088"/>
        <s v="721703023244898304"/>
        <s v="721700101501153284"/>
        <s v="721700721410895872"/>
        <s v="721700878428848128"/>
        <s v="721748058288099329"/>
        <s v="721701482056323072"/>
        <s v="721701521528852480"/>
        <s v="721702025663225857"/>
        <s v="721701941282213888"/>
        <s v="721702347056005120"/>
        <s v="721722550804484096"/>
        <s v="721723264138145793"/>
        <s v="721702849827225600"/>
        <s v="721702931934945280"/>
        <s v="721703383632056320"/>
        <s v="721703909170024448"/>
        <s v="721704020038021122"/>
        <s v="721706820755202049"/>
        <s v="721704363065012224"/>
        <s v="721704798479777792"/>
        <s v="721708747156955136"/>
        <s v="721712230228582400"/>
        <s v="721705084812464129"/>
        <s v="721766671824916482"/>
        <s v="721705184972402688"/>
        <s v="721705322302304257"/>
        <s v="721705364249583616"/>
        <s v="721705376815538176"/>
        <s v="721705532462133249"/>
        <s v="721706286392303616"/>
        <s v="721706741885509632"/>
        <s v="721707344896335873"/>
        <s v="721707212683534336"/>
        <s v="721707525830283264"/>
        <s v="721730220831686657"/>
        <s v="721707664414220289"/>
        <s v="721707914252152832"/>
        <s v="721708125351448576"/>
        <s v="721714798996496384"/>
        <s v="721714972749914112"/>
        <s v="721708344365477888"/>
        <s v="721724447179337729"/>
        <s v="721708809085939713"/>
        <s v="721709879380045824"/>
        <s v="721710468746899456"/>
        <s v="721710164747894784"/>
        <s v="721712114482720768"/>
        <s v="721712377742249985"/>
        <s v="721710324005515264"/>
        <s v="721717294171172864"/>
        <s v="721724197173465088"/>
        <s v="721710535092252672"/>
        <s v="721710875086708737"/>
        <s v="721713379975409665"/>
        <s v="721711007391989760"/>
        <s v="721713564894040065"/>
        <s v="721711092200660993"/>
        <s v="721711267468218369"/>
        <s v="721711575770337280"/>
        <s v="721711838052884480"/>
        <s v="721711909758742528"/>
        <s v="721712497955381248"/>
        <s v="721735716863086592"/>
        <s v="721712583376547842"/>
        <s v="721713230285041667"/>
        <s v="721712879402094596"/>
        <s v="721713758024941568"/>
        <s v="721714077169545216"/>
        <s v="721712967935516672"/>
        <s v="721713730283782145"/>
        <s v="721713785749258242"/>
        <s v="721715874588205057"/>
        <s v="721716560553996288"/>
        <s v="721718912698736640"/>
        <s v="721714518838099968"/>
        <s v="721714533212033024"/>
        <s v="721720188803133440"/>
        <s v="721714912007954432"/>
        <s v="721714937618415617"/>
        <s v="721714994048446465"/>
        <s v="721720251797401600"/>
        <s v="721715246449238020"/>
        <s v="721716301991964673"/>
        <s v="721715296923435008"/>
        <s v="721715503396429824"/>
        <s v="721715733953007616"/>
        <s v="721715836105449472"/>
        <s v="721717386357972992"/>
        <s v="721716152716632064"/>
        <s v="721716553419485184"/>
        <s v="721755134783549441"/>
        <s v="721755362626510848"/>
        <s v="721716668087607297"/>
        <s v="721718671673028608"/>
        <s v="721716864850599936"/>
        <s v="721717014029594624"/>
        <s v="721717141926322176"/>
        <s v="721717589215457282"/>
        <s v="721718666799276032"/>
        <s v="721720415241023488"/>
        <s v="721717733205938176"/>
        <s v="721720211007791105"/>
        <s v="721718141236178950"/>
        <s v="721718467334967297"/>
        <s v="721718640685539329"/>
        <s v="721719309098160129"/>
        <s v="721719440409235457"/>
        <s v="721722510178402309"/>
        <s v="721723053856681988"/>
        <s v="721723871183941633"/>
        <s v="721729818065289216"/>
        <s v="721732681365594112"/>
        <s v="721740172275146753"/>
        <s v="721742792289054720"/>
        <s v="721757118244745216"/>
        <s v="721719448772722688"/>
        <s v="721719465235333120"/>
        <s v="721724198067036160"/>
        <s v="721719986994057216"/>
        <s v="721720004719173635"/>
        <s v="721720548082991104"/>
      </sharedItems>
    </cacheField>
    <cacheField name="text" numFmtId="0">
      <sharedItems>
        <s v="bueno de repente ya no quiero que se tiña ahre https://t.co/8N9fUjIXkB"/>
        <s v="@exopwf Es de sabios cambiar de opinión :3 💖✨"/>
        <s v="@exopwf JAJAJAJAJAJAJA https://t.co/80ef5wiz0B"/>
        <s v="Se teme que deslave en Afganistán haya dejado más de 2.000 muertos http://t.co/N9gnkMmq3K http://t.co/tcQWcgnXSN"/>
        <s v="@bbcmundo: Se teme que deslave en Afganistán haya dejado más de 2.000 muertos http://t.co/huKzHGSs95 http://t.co/i2ah2wZkOy"/>
        <s v="“@bbcmundo: Se teme que deslave en Afganistán haya dejado más de 2.000 muertos http://t.co/ucr6rkl2L4 http://t.co/DrTMD3U8DJ”"/>
        <s v="“@bbcmundo: Se teme que deslave en Afganistán haya dejado más de 2.000 muertos http://t.co/1Pg0Mvhfgf http://t.co/VsTlhoeT7N”"/>
        <s v="¡Pobre #Afganistán #Afghanistan #Афганистан! ¡Pobres pueblos en donde siempre pasa TODO LO MALO! #Barbarie @bbcmundo http://t.co/n9BfJZ0SFQ"/>
        <s v="@bbcmundo es trajico que Dios los tenga en su gloria"/>
        <s v="@rihegon @bbcmundo QUE LAMENTABLE, DESGRACIA POR DONDE MIRES."/>
        <s v="Pobre #Iran e iraníes,cantar y bailar #Happy #Feliz #Felicidad es #delito #crimen.Me recuerda #Cuba cuando comprar #malanga #café era delito"/>
        <s v="Sí, fue un viaje muy corto. ¿Recuerdas los 9 círculos del #Infierno de #Dante? Fue como una pesadilla entre el 8 y el 9 círculo.&quot;¡Ay, güey!&quot;"/>
        <s v="¡Pobre #Iran #iraníes! #Happy #Felicidad es #delito #crimen ¿seis meses cárcel y 91 latigazos a 6 jóvenes? https://t.co/V1EPilWU0c #BARBARIE"/>
        <s v="Y hablando de #Barbarie #Acoso #Bullying ¿en qué se diferencia #Iran de &quot;los otros malos que torturan a sus pueblos&quot;? http://t.co/HAsgkX9vBO"/>
        <s v="Imagínense si a &quot;los amiguitos&quot; de #Iran: #CASTRO-#CUBA #MADURO-#VENEZUELA se les ocurre TAMBIÉN dar latigazos al pueblo por bailar y cantar"/>
        <s v="¿Dice #Iran jóvenes &quot;confesaron&quot; su delito? Me recuerda caso #SorJuana  #México #Inquisición &quot;carta de arrepentimiento firmada con sangre&quot;"/>
        <s v="Es el #film #película #Rosewater (#Irán) dirigida por @TheDailyShow con @GaelGarciaB https://t.co/bc2AtxVbmC https://t.co/jLcipxtpkm #DDHH"/>
        <s v="Todo el mundo sabe muy bien el riesgo, en absolutamente todos los sentidos y en especial mujeres, que se corre al viajar a países como #Irán"/>
        <s v="Mi mejor regalo MI FAMILIA, gracias Dios http://t.co/Kb0ehS4kVA"/>
        <s v="@GonzaloYepez2 sobrino un abrazo a ti y la familia estoy orando por qué todos estén bien en este terremoto"/>
        <s v="@gonzalitogc gracias primo"/>
        <s v="@CNEL_EP tenemos  más de 1 hora sin luz en la urb veranda 😩😩 favor urgente su ayuda un transformador explotó"/>
        <s v="@Sambirituti2012 Gracias por el reporte. Tramite 2140064. Personal técnico atenderá la novedad a la brevedad posible."/>
        <s v="@CNEL_EP gracias estimados... Este esperemos que lleguen pronto . Muchas gracias amigos"/>
        <s v="@CNEL_EP gracias estimados. El problema de la luz ya fue solucionado. #AtenciónRápida https://t.co/dsbWboWeF6"/>
        <s v="@CNEL_EP señores nuevamente acaba de haber un apagón en la urbanización. Favor enviar un vehículo y personal que realice BIEN el trabajo!!"/>
        <s v="@Sambirituti2012 Gracias por el reporte. Personal técnico atender´la novedad a la brevedad posible."/>
        <s v="@CNEL_EP gracias esperemos que el personal que venga resuelva el problema definitivamente y NO de manera temporal"/>
        <s v="@CNEL_EP en veranda no hay luz desde el suceso del terremoto.... Vamos a tener 8 horas sin luz #Ayuda"/>
        <s v="@Sambirituti2012 El personal se encuentra laborando en el sitio, ofrecemos disculpas."/>
        <s v="@CNEL_EP solo una parte de la urbanización tiene luz ahorita pero la otra NO."/>
        <s v="@ElectricaQuito sin energía eléctrica en turubamba bajo más de 2 horas. Favor su ayuda. Suministro. 1780097-3"/>
        <s v="@davicho_83 Este momento se reparó el daño por favor confirme si esta con el servicio normal"/>
        <s v="@ElectricaQuito Solucionado. Muchas gracias."/>
        <s v="@ElectricaQuito sin energía eléctrica en turubamba bajo desde temblor de ayer. Favor su ayuda. Suministro. 1780097-3"/>
        <s v="&quot;El momento cuando ves una araña,le dices a tu amig@ que la mate,pero tmbn le tiene miedo https://t.co/UFK3rDsb49&quot; @Fernanda_vgm @janet_2199"/>
        <s v="@28mafg @Fernanda_vgm tan cierto 😂😂"/>
        <s v="@28mafg @janet_2199 😂😂😂😂 Churin, con la tijereta y la araña 😂"/>
        <s v="@Fernanda_vgm @28mafg @janet_2199 claro burlandose d emi amis espaldas no????"/>
        <s v="@lermaniaticLu @Fernanda_vgm @28mafg vino a dejar su suciedad por twitter 🙊😂😂😂"/>
        <s v="@janet_2199 @lermaniaticLu @28mafg JAJAJAJAJAJAJA que sucia :v"/>
        <s v="@lermaniaticLu @Fernanda_vgm @janet_2199 Algo me dice que o habrá terremoto o tsunami 😱😂😂 nadie te menciono o escribio lucero oe :'V 😛"/>
        <s v="@28mafg @lermaniaticLu @Fernanda_vgm la sucia nos stalkea 😂😂😂😂"/>
        <s v="Un terremoto de magnitud 5,1 sacude el sur de África https://t.co/P97uHZOnRF"/>
        <s v="@ActualidadRT temblor señores!!! TEMBLOR!!"/>
        <s v="@ActualidadRT como va ser terremoto 5.1,???así de alarmantes son en todas las noticias??"/>
        <s v="@ActualidadRT En Chile eso es un temblor"/>
        <s v="Cuéntanos, ¿Qué outfit usarías con esta combinación? https://t.co/mJXuJubnpW"/>
        <s v="@Payless_EC desatinados completamente.  El pais sufriendo por un terremoto y usteded hablando dd outfit.  Donden zapatos a las victimas!"/>
        <s v="@Payless_EC Presentes ustedes con calzados para las personas de pedernales"/>
        <s v="#VideoExclusivo ¡Así se vivió el temblor de hoy en el Granero de @VolveriascntuEX!  👉https://t.co/ajK0qE2Qwa https://t.co/ft8qgZPMjc"/>
        <s v="@Mega @VolveriascntuEX porque oriana se va del prama porque tengo mas de un millón de personas que lo ven y si oriana no regresa no lo vemos"/>
        <s v="@Mega @VolveriascntuEX y contestenme"/>
        <s v="@Mega @VolveriascntuEX son muy mentirosos, para que hacen que la gente vote si al final dejan o hacen re ingresar a quienes les da la gana"/>
        <s v="@Mega @VolveriascntuEX si eliminaron a oriana,  xq la hacen ingresar nuevamente y q coincidencia q en la final este marco y aylen nuevamente"/>
        <s v="@Mega @VolveriascntuEX más arreglado no puede estar, como se ríen de la gente q si llama y vota X su favorito, debería darles vergüenza"/>
        <s v="@Liliana28814146 @Mega @VolveriascntuEX  oriana regresa a la semana despues por que luis decide quedarse con oriana y barbara se va denuevo"/>
        <s v="@lakotecita el productor es @icorvalan71 para que hagan sus reclamos"/>
        <s v="@yanara_herrera @Mega @VolveriascntuEX  te amo si sisisisisisisisisis te amo chica pero ella regresa en el cap 64"/>
        <s v="@Liliana28814146 @Mega @VolveriascntuEX aaaaaa ok gracias 😘😍😘😍💖"/>
        <s v="@yanara_herrera @Mega @VolveriascntuEX no pero en el capitulo que ya diga barbara no esta ya"/>
        <s v="@Liliana28814146 @Mega @VolveriascntuEX  aaaa ok Mil gracias no sabia eso que vuelva pronto oriana 😘😘😘"/>
        <s v="@roccoremo @Enriquetabruni @Tonycorre @hectorgonzalez1 mercurio retro en tauro + marte retrogrado: mosca con un temblor"/>
        <s v="@roccoremo @Enriquetabruni @Tonycorre @hectorgonzalez1 temblor en Ecuador...mosca con los impacientes al ruedo"/>
        <s v="@arturo_luque @roccoremo @Enriquetabruni @hectorgonzalez1 Vaya ;("/>
        <s v="@arturo_luque @Enriquetabruni @Tonycorre @hectorgonzalez1 mediopalo"/>
        <s v="@roccoremo @Enriquetabruni @Tonycorre hoy le toco a Panamá y se unió Plutón a la rumba retrograda #AyChiamoo"/>
        <s v="@arturo_luque @Enriquetabruni @Tonycorre link #SISMOS en tiempo real: https://t.co/OXbhQED1Jj"/>
        <s v="@roccoremo gracias mi estimado..interesante página"/>
        <s v="Suman 11 muertos y 950 heridos en Japón por sismos #terremoto #Tokio https://t.co/wSOwuNcEvi https://t.co/V3mvaCXt2a"/>
        <s v="@lajornadaonline con todo lo que se gastan en infraestructura estos cuates y ni así se salvan de muertitos."/>
        <s v="@lajornadaonline que pasó con la tecnología, si ellos son buenos en eso, caray, casa de herrero azadon de palo."/>
        <s v="#Sismo 6.2 frontera México y Guatemala  #temblor #earthquake https://t.co/9Fv5mQFzSN"/>
        <s v="@dngonzalo repercuten en Santiago?"/>
        <s v="@dngonzalo @jaime_tey en esa frontera esta el volcán &quot;Tacaná&quot;."/>
        <s v="Necesito desaparecer y pensar"/>
        <s v="@karyn_zambrano Desaparecer creo que sí puedes, lo otro no sé 😘 jajajajaja"/>
        <s v="@marioezb jajaja tonto... Qué casualidad que después de pensar tanto hubo un terremoto 🤔🤔 jaja te extraño primito ❤️"/>
        <s v="Tornado en Uruguay: hay 4 muertos y declaran la emergencia https://t.co/Th8eU4a35Q https://t.co/IYoQ8uYpZO"/>
        <s v="@clarincom LA NATURALEZA NO TIENE PIEDAD"/>
        <s v="@clarincom @grazianopascale estarían bueno que muestren como se movió el Gob. Y sobre todo la gente para ayudar! 😉"/>
        <s v="@clarincom la naturaleza se defiende q el hombre la halla destruido"/>
        <s v="@clarincom que rápido pusiste esta noticia y cuánto tardaste en poner los inundados de acá. Siempre haciendo política diario pedorro."/>
        <s v="Se siente el temblor en casa 😱😱😱 https://t.co/wR5X2PRyQG"/>
        <s v="@lagordafabiola se sintió en Cali gordita"/>
        <s v="@lagordafabiola si gordita en la nuestra tambien, pensamos que eramos nosotras que nos movíamos solas 😨😨😨"/>
        <s v="@lagordafabiola en Cali también fue en todo el pais"/>
        <s v="@lagordafabiola @marujalulu Deja de saltar Fabiola!!!!"/>
        <s v="@lagordafabiola @marujalulu Fabiola en Buenaventura también tembló"/>
        <s v="@lagordafabiola me tiene en shock este video es terrible"/>
        <s v="@lagordafabiola que susto"/>
        <s v="@lagordafabiola Fabiolita, me asustó. Yo pensé que se me había caído otra vez. :("/>
        <s v="@juanpmorozco jajajaja"/>
        <s v="Urgente: Fuerte terremoto de 7.4 en Pedernales, Ecuador, se siente en gran parte de Colombia. https://t.co/NGCwgCAs0j Vía @BluRadioCo"/>
        <s v="@ricarospina @BluRadioCo en Cali se sintió fuerte..."/>
        <s v="@ricarospina @BluRadioCo dicen 6.3"/>
        <s v="Ante #temblor mantén lista tu mochila de emergencia, verifica que tu familia se encuentra segura #SGRCuidaDeTi https://t.co/tbFD6aMeXr"/>
        <s v="@Riesgos_Ec  por favor avisen alguna noticia."/>
        <s v="@Riesgos_Ec  Santa Elena Se sintió fuerte"/>
        <s v="@Riesgos_Ec que susto de playas de villamil porfavor avisen no hay noticias ni nada"/>
        <s v="@Riesgos_Ec info del temblor"/>
        <s v="@Riesgos_Ec @RODRIGOPROANIO  avisem  porfavor del tembñor de esmerasldad necesitamos noticias"/>
        <s v="@Riesgos_Ec: Ante #temblor mantén lista tu mochila de emergencia, verifica que tu familia se encuentra segura. https://t.co/PCXf2pyRVy"/>
        <s v="@Riesgos_Ec por favor infomen que mismo paso... Estuvo muy fuerte en la península"/>
        <s v="@Riesgos_Ec @DefensaEc alguna.notici"/>
        <s v="@Riesgos_Ec @revistavistazo  En este momento salgo a comprarla. Que buena noticia!"/>
        <s v="@Riesgos_Ec @AdmPublicaEc  Ninguna autoridad informa canales de televisión y radio nadie corta su transmisión normal mucho que desear"/>
        <s v="@Riesgos_Ec Excelente recomendacionpara estar preparados. Muchas gracias."/>
        <s v="@Riesgos_Ec y cuanto vale la muchila noticas se necesitan"/>
        <s v="@riesgos_ec  me marie horrible casi desmallo del susto soy de Ecuador Santa Elena avisen toda informacion"/>
        <s v="@Riesgos_Ec @ANT_ECUADOR estuvo super fuerte el temblor"/>
        <s v="@Riesgos_Ec 1. No tengo todo eso 2. ¿A donde corro? Favor publicar PUNTOS DE ENCUENTRO EN #Guayas #Guayaquil"/>
        <s v="@Riesgos_Ec por favor necesitamos información sobre lo ocurrido en esmeraldas"/>
        <s v="Sus sistema de sismologia es precario,yo confiaría más en las agencias internacionales que lo cifran en 7.5 Steven https://t.co/17lJ5iaiqr"/>
        <s v="@dngonzalo @stevenespinozao pero no es causar panico es solo informar..😉"/>
        <s v="@dngonzalo precarias las condiciones de &quot;información&quot; que dan está todo en orden en ecuador de un apagón no pasó la gente está bien"/>
        <s v="@dngonzalo @stevenespinozao steven nuestros sistemas son re viejos. Aun se usan los q son mecanicos..."/>
        <s v="@mklced @dngonzalo como quieran en tal caso no fue un terremoto y la gente está bien se les pide no alarmar a las personas"/>
        <s v="@dngonzalo Incluso Geofon lo cifra en 7.6 https://t.co/cOj8FQNy15"/>
        <s v="@dngonzalo @stevenespinozao sismo,terremoto, temblor son sinónimos, lo que se debe de saber es la magnitud y sobre todo la intensidad..."/>
        <s v="@dngonzalo @stevenespinozao Los países afectados siempre bajan la intensidad para no alarmar y precariedad,me fío más d agencias americanas."/>
        <s v="@stevenespinozao @mklced @dngonzalo Autoridades de Ecuador confirman 28 muertos,fue terremoto y hasta anuncio de tsunami,eso no es alarmista"/>
        <s v="@stevenespinozao @dngonzalo 28 muertos???"/>
        <s v="@ColpoAndrea @dngonzalo retiro lo dicho pido disculpas ahora se ha confirmado la información la idea es que sean reportes oficiales"/>
        <s v="@ColpoAndrea @dngonzalo acertado los datos todo es cuestión de no alarmar a la gente se pide calma y precauciones necesarias"/>
        <s v="@stevenespinozao @ColpoAndrea @dngonzalo Después de todo @dngonzalo estabas en lo cierto, sigue haciendo tu trabajo Saludos"/>
        <s v="Hace unos momentos terremoto de una escala de 7.5 en #Ecuador https://t.co/ZsYdl5NFd1"/>
        <s v="@AlcidesBaez74 @rosfigue Abrazo franjeado"/>
        <s v="En #Azuay, #Cañar y #MoronaSantiago no se registran daños materiales debido a #temblor #SGRcuidadeti"/>
        <s v="@Riesgos_Ec si el epicentro fue en la costa, es su obligación confirmar si hay i no riesgo de tsunami. No se puede esperar. INFORMEN!"/>
        <s v="@Riesgos_Ec como está la provincia de Esmeraldas"/>
        <s v="@Riesgos_Ec Favor informa si va a ver más réplicas"/>
        <s v="Tanto escándalo por el temblor, uno seguía jugando como si nada."/>
        <s v="@BatmatLu si estuvo largo oye😐"/>
        <s v="@BatmatLu  casi muero :)"/>
        <s v="@BatmatLu siii chch exacto"/>
        <s v="Servicio Geológico de #EEUU dice que #temblor de #Muisne fue de 7,4 grados. https://t.co/j6uwjc4xW1"/>
        <s v="@eluniversocom Hasta Telesur y CNN ya informaron del temblor en Ecuador y ningún canal Nacional ha reportado nada."/>
        <s v="@eluniversocom sin energía eléctrica en Puerto Azul. Algunas personas en la calle  #SISMO"/>
        <s v="@eluniversocom pero en esmeraldas están haciendo evacuar confieren alguien xfa"/>
        <s v="@eluniversocom hay riesgo de tsunami o no con ese resultado??"/>
        <s v="@eluniversocom fuerte muy fuerte"/>
        <s v="@eluniversocom Estos del instituto geofísico ecuatoriano no saben ni contar. @USGSBigQuakes"/>
        <s v="@eluniversocom bro y si informan un poco? Tsunami, algo no se."/>
        <s v="@eluniversocom en San Martín y coronel,  Guayaquil - Ecuador. https://t.co/yLSyBOMyn8"/>
        <s v="@emy_lagby @eluniversocom sí, para las telelloronas son campeones pero para una emergencia mo sirven para nada."/>
        <s v="@emy_lagby @eluniversocom verdad los medios televisivos no informan nada hasta el momento"/>
        <s v="@emy_lagby @eluniversocom así somos yo tengo familia en manabi y vivo en panama acá se sabe paso a paso"/>
        <s v="@planetaverde66 @emy_lagby @eluniversocom aya dicen temblor. Y acá terremoto cual es la verdad"/>
        <s v="@eluniversocom por favor en canoa necesita un helicoptero para sacar a la gente las vias estan cerradas"/>
        <s v="@emy_lagby @planetaverde66 @eluniversocom Hola es verdad  que pedernales se destruyó casi todo saludos"/>
        <s v="@munverpanama @planetaverde66 @eluniversocom así es ascienden a 233 los fallecidos en todo el Ecuador."/>
        <s v="@emy_lagby @planetaverde66 @eluniversocom gracias mi whatsapp  por si algún día quiere algo de Panamá es 00507.67029427"/>
        <s v="#LoÚltimo Temblor de 7,4 grados en Ecuador se sintió en parte de Colombia https://t.co/QIbhH7hdn9"/>
        <s v="@NoticiasCaracol aquí en bogota se sintió!!!"/>
        <s v="@NoticiasCaracol primero RCN dice que fue de 7.5, ahora ustedes que fue de 7.4. Y en los medios de ecuador y según reporte oficial fue 6.5"/>
        <s v="@NoticiasCaracol @VickyDavilaH gracias por la informacion"/>
        <s v="@NoticiasCaracol lo importante no es si se sintió o no preguntemonos por que están explotando el subsuelo y acabando la tierra"/>
        <s v="@NoticiasCaracol @VickyDavilaH  Andalucía valle se sintió"/>
        <s v="@NoticiasCaracol @VickyDavilaH Queee eso aquí no se sintió ni 5 no armen tanta bulla miedosos"/>
        <s v="@NoticiasCaracol jamás dejen la gente con la palabra en la boca para ser un buen reportero janio días"/>
        <s v="@NoticiasCaracol @VickyDavilaH de 7.8 grados"/>
        <s v="#Temblor evacuación en Supermaxi San Luis Shopping https://t.co/ZukXpVjhIu"/>
        <s v="@gerardobando Hola. Soy periodista de NBC News.  Tomaste estos videos?  Podemos usarlos en todas las plataformas y afiliadas de NBCU?"/>
        <s v="@AndrewRudansky si adelante tambien deben notificar de la alarma de tsunami y del puente caido y centro comercial destruido en Guayaquil"/>
        <s v="@gerardobando Hola Gerardo. Espero estén bien. Podemos utilizar este vídeo en Agencia EFe acreditando que es tuyo? Gracias!"/>
        <s v="@caparrosmarta de acuerdo"/>
        <s v="@gerardobando Gracias"/>
        <s v="Primeros videos del potente terremoto de 7,8 que ha generado el caos en Ecuador https://t.co/MrbflWzvPh https://t.co/vxU9D3cBo4"/>
        <s v="RT @ActualidadRT Primeros videos del potente terremoto de 7,8 que ha generado el caos en Ecuador @RequenaCNN https://t.co/8DO2q3rR0E"/>
        <s v="@ActualidadRT fue un movimiento prolongado soy de Pasto Nariño Colombia... y se sintío muy fuerte ..."/>
        <s v="@ActualidadRT Aclaren la intensidad, mucho sensacionalismo, amarillismo..."/>
        <s v="@RonColMor @ActualidadRT 7,4 epicentro en la provincia de Esmeraldas,  a 10km de profundidad"/>
        <s v="@ActualidadRT Mis querid@s amig@s del Ecuador, les mando un fuerte abrazo y que Dios los bendiga!!"/>
        <s v="@ActualidadRT no es terremoto, es mentira lo dicho!!!!"/>
        <s v="@ActualidadRT Guayaquil https://t.co/kPEhIVUB41"/>
        <s v="@LuisCarlosECH @ActualidadRT estoy viendo por televisión lasnoticias pero no es mucho lo que muestran,"/>
        <s v="@ActualidadRT a menor profundidad mas fuerte el movimiento. Lo se vivi en chile el 8,4. Mucha fuerza hermanos ecuatorianos"/>
        <s v="@ActualidadRT @Alejandro_Marti y esa foto...? Envien informacion no ese tipo de fotos.."/>
        <s v="IMPORTANTE: Se activa alerta de tsunami después del terremoto en Ecuador. Se recomienda alejarse de las costas en el país."/>
        <s v="@Hipertextual @giancorepetto66  Mándalo a Carlitos"/>
        <s v="Se reportan daños en la Universidad de Guayaquil #temblor foto: @josemoreno2303 https://t.co/pCrlzq12xw"/>
        <s v="@noticiasecuador @josemoreno2303 mi acompañamiento y solidaridad con Ecuador ante dramáticas horas Abrazos desde Argentina"/>
        <s v="Caos en Ecuador: Un terremoto de 7,8 desata el pánico en todo el país  FOTOS, VIDEOS  https://t.co/pfBmF6FXUQ  https://t.co/aRe7dC6WeP"/>
        <s v="@ActualidadRT personas no salen del asombro"/>
        <s v="@ActualidadRT y mientras tanto los canales nacionales pasan Los Simpsons; por eso estamos como estamos"/>
        <s v="@ActualidadRT se registran caídas de casas en AMBATO"/>
        <s v="@ActualidadRT en Quito estamos nerviosos pero así con pánico no tanto"/>
        <s v="@ActualidadRT acá en Ecuador dicen q es de 6.5"/>
        <s v="@ActualidadRT pero sin duda fue un terremoto"/>
        <s v="@ActualidadRT Dios me los guarde Ecuador. En México sabemos de eso, fuerza hermanos. 🙏🏻"/>
        <s v="@ActualidadRT que manera de manipular la información. Ustedes mismo retuitean su info que dice 7.4 y ustedes dicen 7.8. No hay caos."/>
        <s v="@ActualidadRT @RNinoskaG @mafer031510 mira mafe si noves para entenderte como estas"/>
        <s v="@ActualidadRT fuerza compañeros ecuatorianos, desde México nos unimos con ustedes"/>
        <s v="@ActualidadRT todo el apoyo para nuestros hermanos ecuatorianos."/>
        <s v="@ActualidadRT oro a mi Cristo Jesús X los ecuatorianos en medio del templor que dios les ayude"/>
        <s v="@ActualidadRT creo que es un tema de percepción, apuesto que no es un acto de mala fe. Tienes mi voto de confianza RT"/>
        <s v="@ActualidadRT Dicen que ha sido de 6.9! creo q si hubiese sido realmente de 7.8 hubiera sido realmente devastador para Ecuador."/>
        <s v="Mis oraciones con nuestros hermanos de Ecuador, espero no haya víctimas que lamentar después  del terremoto que sacudió la región."/>
        <s v="@El_Komander1 ains papasito mi cumpl3 es despues del tuyo ains me enamore de ti cheketeto bsotes mi amor❤💋💋💋👈"/>
        <s v="@El_Komander1 hola"/>
        <s v="@El_Komander1  hola me gusta tu música eres lo maximo"/>
        <s v="#Terremoto M7,8 causa pánico en Ecuador https://t.co/Usjg6FKiSe @RinconSalfate @SismoMundial @bbcmundo #Sismo https://t.co/Abjqg7n8jr"/>
        <s v="#Ecuador: videos y fotos del potente terremoto M7,8 https://t.co/oRfNYu5EaY @RinconSalfate @SismoMundial @bbcmundo https://t.co/SgQ4KXXHFt"/>
        <s v="@YanowarElf @RinconSalfate @SismoMundial @bbcmundo Si el mundo usara la norma Chilena de Construccion habrian meno casas en el suelo 😯"/>
        <s v="Extraña luz en el cielo durante el mortífero terremoto de #Ecuador https://t.co/U0YJXFPUzR @RinconSalfate @bbcmundo https://t.co/voOzmBR1Fq"/>
        <s v="Espero que todos estén bien.  https://t.co/K1nPzEFWaI"/>
        <s v="@WattSopa HOY ES MI CUMPLEAÑOS ¿NO GUSTAS FELICITARME? ES GRATIS"/>
        <s v="@WattSopa @sopitas ojalá si 🙏❤️"/>
        <s v="@WattSopa @sopitas gracias! Estamos bien!"/>
        <s v="Se informa que se desplomó la torre de control en aeropuerto de Manta tras terremoto de 7,8 https://t.co/pfBmF6FXUQ  https://t.co/oc8J5OPBJh"/>
        <s v="@ActualidadRT esto pasó en la sala de cine de un centro comercial en Guayaquil https://t.co/E1ESAEMKO0"/>
        <s v="@ActualidadRT esto sucedió en Guayaquil. Puente, casas y centros comerciales caídos https://t.co/L24pww7FaI"/>
        <s v="@ActualidadRT @Galoecuador habrá manera de hacer donación para ayudar a la gente en Ecuador tras este terremoto."/>
        <s v="@littlecmg @ActualidadRT supongo q si dejame averiguar"/>
        <s v="@ActualidadRT.TERREMOTO  EN MANTA ECUADOR 7.8 GRADOS AUMENTA VÍCTIMAS A 41 HAY GENTR ATRAPADOS  ESCOMBROS EDIFICIOS CASAS POSTES SIN ENEEGIA"/>
        <s v="@ActualidadRT @FernandaAYK el terremoto fue super fuerte si ecuador tubiera mar hubiera tsunami"/>
        <s v="@littlecmg @ActualidadRT lo mejor es hacerlo a traves de la cruz roja"/>
        <s v="@ActualidadRT Listado de fletes independientes hacia Manabi: https://t.co/XgxRmLD0jd"/>
        <s v="#temblor impactante #GUAYAQUIL y los daños. No puede ser que nadie del estado salga a decir algo https://t.co/yp8DwjKGyb"/>
        <s v="@JJOLMEDO_ pero si fuesen cosas que atenten contra el gobierno hacen cadenas para desmentir enseguida por sus intereses !!"/>
        <s v="@JJOLMEDO_ infórmate pelamazo!"/>
        <s v="@JJOLMEDO_ hechale la culpa al gobierno y convoca a una marcha!!"/>
        <s v="@JJOLMEDO_ cual puente es?"/>
        <s v="@JJOLMEDO_ @kattyaborja Fue TERREMOTO y ya estan los noticieros de TA ,TC"/>
        <s v="Registran daños en centro comercial de Samborodón. #Temblor. https://t.co/ATAWtaOAqY"/>
        <s v="@EcuavisaInforma a que hora pasan su dichoso flash informativo???"/>
        <s v="@EcuavisaInforma que esperan para informar a la gente por tv? Porque favor que vergüenza, ya casi una hora y ningún informe que les pasa"/>
        <s v="@EcuavisaInforma @ecuavisa dejen de dar esa ponderada de película y den noticias"/>
        <s v="@EcuavisaInforma pasen Información que están esperando????"/>
        <s v="@EcuavisaInforma q paso con el flash informativo"/>
        <s v="@EcuavisaInforma no todos cuentan con redes sociales..y el flash con su información &quot;oportuna&quot; y en lugar de los hechos ?"/>
        <s v="@EcuavisaInforma @pamozaec ñandúes dice nada ningún canal"/>
        <s v="@EcuavisaInforma Por favor pacen un fhas informativo no puede ser que no infformen al Pais"/>
        <s v="@EcuavisaInforma que decepción con los medios independientes y estatales"/>
        <s v="@EcuavisaInforma @ecuavisa recien salen sus noticias"/>
        <s v="@EcuavisaInforma @ecuavisa el peor temblor de mi vida en el sur de guayaquil fue la peor experiencia espero que.todos estén bien"/>
        <s v="@EcuavisaInforma @pamozaec eyyyy y  informen algo tenemos familias en la costa"/>
        <s v="Ecuador está entrando a un caos y Tumbes sintió fuerte el terremoto, ¿algún canal corta su transmisión regular para cubrirlo?"/>
        <s v="@CristhianRS @jettablack85 Hasta el momento parece que ninguno. Solo radios están con la cobertura."/>
        <s v="@anahinovoa @CristhianRS sigo buscando en cable y nada aun"/>
        <s v="@CristhianRS @jettablack85 lamentablemente es + importante l show bussines pues ahí está puesta la plata de las grandes marcas auspiciadoras"/>
        <s v="@CristhianRS @renzgch están cubriendo &quot;Mayimbu y sus 7 colores&quot;"/>
        <s v="URGENTE: aeropuerto Eloy Alfaro de Manta cerrado por movimiento sísmico, daños severos en torre de control (en desarrollo)"/>
        <s v="@dgac_ecuador estamos en el aeropuerto de quito y los de @Tame_EP nos bajaron del avión con rumbo a GYE. Pasa algo con aeropuerto de GYE?"/>
        <s v="@dgac_ecuador URGENTE: aeropuerto Eloy Alfaro de Manta cerrado por movimiento sísmico, daños severos en torre de control (en desarrollo)"/>
        <s v=".@dgac_ecuador: Aeropuerto Eloy Alfaro de Manta cerrado por movimiento sísmico, daños severos en torre de control (en desarrollo)"/>
        <s v="Se reportan graves daños en Ecuador por terremoto 7.8 FUERZA❤ https://t.co/m1IXMgEwmE"/>
        <s v="@INFORMADORCHILE @andreasm32 Complicados los últimos terremotos de Japón y Ecuador, ya que el hipocentro muy superficial provoca mucho daño."/>
        <s v="@INFORMADORCHILE podemos confiar en shoa que no hay nada para chile !!"/>
        <s v="@INFORMADORCHILE solidaridad con el pueblo hermano.  Sabemos bien lo que se siente en esos horrorosos momentos !!!!"/>
        <s v="@INFORMADORCHILE que preocupante ojala todos los organismo de emergencia puedan actuar de buena forma..."/>
        <s v=".@marcosparra20 reporta que se sintió muy fuerte el temblor en La Troncal. Se reportan daños en algunas viviendas. https://t.co/yAwMTei1Xt"/>
        <s v="@eluniversocom CNN sigue informando"/>
        <s v="@eluniversocom @marcosparra20 @EcuavisaInforma Una vergüenza los canales de TV"/>
        <s v="[ ATENCIÓN] #Guayaquil, la ciudad que más reporta daños después del #temblor » https://t.co/eBRVYDsiOQ https://t.co/eqygAURrbF"/>
        <s v="@elcomerciocom saben si el aeropuerto está cerrado?"/>
        <s v="@elcomerciocom solo aportan a crear más temor en la gente con esas noticias! se debe #mantenerlacalma"/>
        <s v="@elcomerciocom @Boomerang0316 Que horror lo que esta pasando Fuerza Ecuador!!"/>
        <s v="@elcomerciocom INFORMACIÓN EN LOS NOTICIEROS!!!! MAS DE UNA HORA DEL TERREMOTO Y NO HAY REPORTES EN TV QUE MEDIOCRES!!! QUE FRUSTRACIÓN"/>
        <s v="@elcomerciocom Dios los guíe"/>
        <s v="@elcomerciocom @henry_caceresr y pedernales? Mi no entender"/>
        <s v="@Marcelita33 @elcomerciocom Marce en Pedernales esta destrozado amigos me enviaron mensaje de texto no hay señal"/>
        <s v="@elcomerciocom MANABI ES EL LUGAR QUE MAS REPORTA DAÑOS INFORMENCEN"/>
        <s v="@elcomerciocom @sergioantillano Deploramos situación víctimas fatales, heridos y afectados sismos en el Pacífico +dañó mucha infraestructura"/>
        <s v="@elcomerciocom Y Esmeraldas?  si en Guayaquil .no fue el epicentro..."/>
        <s v="@elcomerciocom me parece que la provincia de Manabí es la más afectada, que no hayan reportes es otra cosa..."/>
        <s v="@henry_caceresr terrible... Como están ustedes?"/>
        <s v="@Marcelita33 bien gracias a dios todos estamos bien,"/>
        <s v="@elcomerciocom y noticias de Esmeraldas ??"/>
        <s v="@elcomerciocom q mas reporta daños? Informense para informar!"/>
        <s v="@elcomerciocom Los puentes en Guayaquil, siempre fueron un problema; los carros &quot;saltaban&quot; y saltan cada vez q se cruza un tramo de puente"/>
        <s v="Daños en Guayaquil, Manta y otras ciudades de Ecuador, tras potente terremoto @DiarioExtraEc https://t.co/AjoBP1ugF8"/>
        <s v="@JuanCallesMAS @DiarioExtraEc te habla el weather channel!"/>
        <s v="@JuanCallesMAS @DiarioExtraEc Podemos usar sus fotos?"/>
        <s v="Operación de @PetroamazonasEP: NO existen pérdidas humanas, heridos o daños materiales: Gerencia Nacional de Operaciones. Favor RT #temblor"/>
        <s v="@PetroamazonasEP Refinería de Esmeraldas?"/>
        <s v="Estimada @MPB1000 la operación de la refinería de #Esmeraldas no está bajo nuestra administración, sino de @EPPETROECUADOR"/>
        <s v="@PetroamazonasEP @EPPETROECUADOR Esperemos que este totalmente BIEN!"/>
        <s v="Que el temblor fue 6.7 pero más impuestos 7.4"/>
        <s v="@ecualibre @dansamaniego10  Jajaja"/>
        <s v="@ecualibre @dansamaniego10 hijo de puta"/>
        <s v="@ecualibre no es momentos de hacer bromas hay gente muerta"/>
        <s v="#TEMBLOR #Ecuador Congestión vehicular en calles y avenidas de #Quito. Tome precauciones. Vía @ECU911Quito https://t.co/d2doZeKLsT"/>
        <s v="@EcuavisaInforma @ecuavisa estamos esperando de una información televisiva y no hay ningún canal q informe"/>
        <s v="@EcuavisaInforma fuerza Ecuador"/>
        <s v="@EcuavisaInforma @ecuavisa @ECU911Quito tv chile habla de ecuador y estos canales nacionales no sirven para nada"/>
        <s v="@EcuavisaInforma @ecuavisa hasta que hora se van a demorar para sacar la información al aire"/>
        <s v="@EcuavisaInforma @ecuavisa @ECU911Quito por favor si nos pueden ayudar si va aver más réplicas por favor informen"/>
        <s v="@EcuavisaInforma @ECU911Quito mire señor @MauricioRodasEC ud dice que el transito es normal!"/>
        <s v="@EcuavisaInforma @ECU911Quito valen verga los canales ecuatorianos ya despierten a don alfonso jijiji que de el flash informativo"/>
        <s v="@EcuavisaInforma @ECU911Quito yáaaaaaaaaaaa pues la noticia en tv"/>
        <s v="@EcuavisaInforma @ECU911Quito que frustración y desesperación ver que no pasen nada en tv En &quot;minutos&quot; sus flash informativos y nada!!!!"/>
        <s v="@EcuavisaInforma @ecuavisa @ECU911Quito q pasa con los canales no se sabe nada están pasando una estupida novela por favor informar"/>
        <s v="PRIMERO TERREMOTO EN JAPON AHORA TERREMOTO EN ECUADOR SE VIENE PARA ACA CONXHETUMARE JUNTEN AGUA Y LUZ"/>
        <s v="@dreamtohoran me estas huebeando no tenía idea"/>
        <s v="@jacksniaz lo acabo de ver en las noticias"/>
        <s v="@dreamtohoran que no sea esa a razón por la que mi perro anda como loco ladrando e inquieto"/>
        <s v="@jacksniaz oh weon no sé, ojalá que no sea tan fuerte"/>
        <s v="@dreamtohoran no q miedooo,aquí en el sur no siento un temblor desde el año pasado así que xfas que no pase nada"/>
        <s v="@jacksniaz aqui hace poco de sintió uno fuerte asi que probablemente sea en el centro"/>
        <s v="@dreamtohoran y también pequeñas erupciones del volcán villarrica quizás eso provoque más temblores"/>
        <s v="@jacksniaz vives cerca de ese volcán?"/>
        <s v="@dreamtohoran por suerte no 😌"/>
        <s v="@jacksniaz ah que bueno skdn"/>
        <s v="@dreamtohoran y túuu?"/>
        <s v="@jacksniaz yo tampoco, vivo en una ciudad sin mar, ni volcanes, solo un rio que pasa por fuera nomas skdnk shuer fome"/>
        <s v="@dreamtohoran FKÑDNKBXKXK jura,yo también💪 en q ciudad es? yo la unión igual demás que no cachai ;("/>
        <s v="@jacksniaz no no cacho skdn ¿que region? yo soy de san fernando, tampoco creo que caches"/>
        <s v="Gente de Ecuador ¿están bien? El terremoto que hubo esto muy fuerte 😔 espero que todos por allá estén bien, mis oraciones hacia ustedes"/>
        <s v="@1DMxUpdates_ todos estamos esperando noticias porque ningún medio ecuatoriano se pronuncia 😔"/>
        <s v="@1DMxUpdates_  gracias muchas gracias hasta el momento no hay Una replica . Pero dicen que va a ver Una en poco tiempo"/>
        <s v="@1DMxUpdates_ gracias, dicen que habrán replicas D:"/>
        <s v="@1DMxUpdates_ gracias por tus oraciones, por suerte mi familia está bien, espero que las demás lo estén igual."/>
        <s v="Alerta de #tsunami para Ecuador y el resto del Pacífico tras terremoto de magnitud 7,8 https://t.co/ppOiuc6rtE"/>
        <s v="@Gamatvec CNN ha descartado la posibilidad de tsunami, si no tienen una confirmación oficial no es prudente alarmar a la gente sin motivo."/>
        <s v="@Gamatvec por qué no están informando por la televisión"/>
        <s v="@Gamatvec @ActualidadRT No alarmen más.  Acaban de decir en las noticias que la alerta de tsunami ya fue descartada."/>
        <s v="@Gamatvec a que hora pasan el informativo"/>
        <s v="@Gamatvec @sigridbazan @ActualidadRT  Actualizar información, se ha activado la ALARMA https://t.co/jf0nK9exMW"/>
        <s v="@Gamatvec @ErnstDam Que fue que no dicen nada, o su amo @MashiRafael no lees autoriza el maquillaje de la verdad???"/>
        <s v="@Gamatvec @WeonChileno  OJO CHILE CON ÉSTA NOTICIA!!"/>
        <s v="@Max_Arancibia @Gamatvec No pueden dar ese tipo de noticias sin seguridad"/>
        <s v="Exacto @ceciba05 , la gente en Ecuador ya está estresada con lo vivido y el asustarlos SIN BASES no es prudente ni ético. @Gamatvec"/>
        <s v="@mvgb0170 @Gamatvec @MashiRafael totalmente fuera de lugar .... irrespetuoso.. hay 28 fallecidos al menos respete eso 😠"/>
        <s v="@ErnstDam @Gamatvec @MashiRafael no ves que el tuit es de hace una hora cuando no se sabía nada porque no autorizaba el todopoderoso????"/>
        <s v="@Gamatvec Hay más de 1 000 extranjeros que viven en las costas de Manabí. Están desesperados y confundidos sin información"/>
        <s v="@Gamatvec @ActualidadRT noticias de Esmeraldas por favor... Saludos de Riobamba.."/>
        <s v="Fuerte temblor en Ecuador se sintió en Cali, Pasto, Popayán y Buenaventura. https://t.co/5icmHgvWoC https://t.co/SnuOTup5ZU"/>
        <s v="@elespectador en Risaralda también"/>
        <s v="@elespectador en Quito se sintió fuerte https://t.co/tcRswW8LVU"/>
        <s v="@elespectador eso pasas por inrespetar"/>
        <s v="Queridos cómplices de #Ecuador, por favor repórtense, estoy atento a las noticias del terremoto. Mis oraciones con ustedes. 🙏🏼"/>
        <s v="@LuisEnrique algunos danos estructurales no se oficiLiza victimas aún... Estuvo fuerte y largo saludos"/>
        <s v="@LuisEnrique aun asustada esperando noticias gracias por tu preocupación"/>
        <s v="@LuisEnrique complicados, la situacion peor q Messi los ultimos partidos pero mañana alinee bien al equipo. Gracias por interesarse #Ecuador"/>
        <s v="@LuisEnrique Estamos bien. Muchas gracias. Bendiciones."/>
        <s v="@LuisEnrique gracias 💛"/>
        <s v="@LuisEnrique desde Guayaquil estimado reportándome gracias a dios mi familia y yo estamos bien lamentablemente mis compatriotas de 1/2"/>
        <s v="@LuisEnrique 2/2 lamentablemente mis hermanos de Pedernales Provincia de Manabi están súper afectados mañana recién se podrá saber más"/>
        <s v="@LuisEnrique gracias por tus oraciones por nuestros hermanos ecuatorianos.. Tenemos fe que todo saldrá bien"/>
        <s v="@LuisEnrique  gracias por estar atento, saldremos adelante juntos, &quot;se vale dudar, pero jamás te me rindas&quot;, abrazo"/>
        <s v="@LuisEnrique @TA_Produccion  gracias Luis Enrique...Ecuador unido y saldremos adelante..!!! Dios nos bendiga"/>
        <s v="@LuisEnrique Gracias maestro. Bendiciones, sigan orando!!"/>
        <s v="@LuisEnrique gracias luis por tus palabras y oraciones de verdad q la necesitamos aquí en mi pueblo...bendiciones"/>
        <s v="@LuisEnrique @evaayllon Mi querido Luis Enrique Casi no hay comunicacion, aumenta la cantidad de muertos y  MANABI es la mas afectada 😔😭💔"/>
        <s v="Fuerte terremoto en la costa de Ecuador https://t.co/2GuLYnX0fe https://t.co/62VBf7VFvB"/>
        <s v="@bbcmundo eso fue hace dos horas de ultima hora no tiene nada"/>
        <s v="@bbcmundo 6.5 origen en esmeraldas cerca de muisne. . Pero se sintió terrible en guayaquil.. todos están estremecido afueras de sus casa.."/>
        <s v="@bbcmundo @iNoraF1 TERREMOTO ????.... Chuta esto a los familiares en los Niuyores o los Europas los va a estremecer !!!"/>
        <s v="@bbcmundo en Cali Colombia se sintio muy duro pero no causo alarma"/>
        <s v="@bbcmundo Y los medios de comunicacion desaparecidos no hay informacion ni prevenciones"/>
        <s v="@bbcmundo No hay informscion ni medidas de prevencion de los medios de comunicacion en el Ecuador.."/>
        <s v="Todas las estaciones alrededor del mundo registraron el terremoto de Ecuador M7.8.  Estación del Popocatépetl - SSN. https://t.co/8kNxGG4bZn"/>
        <s v="@SkyAlertMx se puede saber cuánto fue en duración??"/>
        <s v="@SkyAlertMx #TerremotoEcuador estadio del sismológico popocarepetl"/>
        <s v="Mis oraciónes a mis hermanos en Echador por el temblor sucedido, ojalá y no pase a mayores #FuerzaEcuador #TodosSomosEcuador"/>
        <s v="@JoaoRojas_11  Fuerza Joao"/>
        <s v="@JoaoRojas_11 todos oramos por ellos ojalá sólo allá sido el susto y no halla situaciones que lamentar"/>
        <s v="@JoaoRojas_11 @Gustavo20azul manda un billete tambien, reunete con todos tus panas los futbolistas y recojan un billete, seria d mucha ayuda"/>
        <s v="Falta Tormentas en Chile, Inundaciones en Uruguay, Tornados en Sudamérica, Huracán en África, etc... https://t.co/bAHQKMAw07"/>
        <s v="@MeteoSeba incandescencia en el Villarrica"/>
        <s v="@MeteoSeba @sebasantanders mejor nos quedamos levantados por si acaso.. jijij"/>
        <s v="@MeteoSeba @clautierna @sebasantanders con tormenta eléctrica en precordillera en Santiago de Chile"/>
        <s v="Tras terremoto 7.8 en #Ecuador entran en actividad volcán #Colima, #México, y volcán #Villarrica en #Chile https://t.co/Mz8agueWeF"/>
        <s v="@sebastafari @manquepillan FALSO!!! El Villarrica lleva MESES con incandescencia"/>
        <s v="@sebastafari y Villarrica le manda el otro jakkakajajjakajjakaj"/>
        <s v="@sebastafari @BASTAtauromakia @sgcol No pueden relacionar los eventos, así como así."/>
        <s v="@sebastafari eso es falso, #VolcanVillarrica con la misma actividad, se mantiene en amarilla"/>
        <s v="Lamentable lo que pasa en Ecuador fue un terremoto, yo estoy bien pero hay muchos daños en todo el país 😁😪 https://t.co/ht783ZjXjE"/>
        <s v="@Juanchivox si juan mi casa se movia como loca :v me alegro estes bien Compa!! :D"/>
        <s v="@Juanchivox gracias por los que me preguntan si todo está bien, esperemos esto no siga 🙏😰"/>
        <s v="@Juanchivox mucha fuerza , que Dios los bendiga"/>
        <s v="@Juanchivox Es una pena :c Esperamos que se recuperen los afectados, saludos desde México"/>
        <s v="@juanchivox que bien bro"/>
        <s v="@Juanchivox Lo lamento bastante bro,  que bueno que te encuentras bien. Aquí andamos para lo que se te ofrezca.  Saludos"/>
        <s v="@Juanchivox que bueno que no te pasó nada, quidate mucho"/>
        <s v="Chile: sardinas muertas en Queule. Japón: terremotos. Uruguay: tornado. Ecuador: terremoto. México: erupción volcán. La naturaleza nos habla"/>
        <s v="@sebajulio @Kote2203 y cuando explotará la Moneda??"/>
        <s v="Jorge Patiño de 55 años sería el fallecido por caída de Puente en la Av. de las Américas en Guayaquil tras temblor. https://t.co/te0eI4qztx"/>
        <s v="@Lucia_Jaramillo una pena"/>
        <s v="@Lucia_Jaramillo qué pena lo que ha pasado. Cuídense"/>
        <s v="El gobierno aún no informa nada del terremoto porque todavía no sabe cómo echarle la culpa a Lasso."/>
        <s v="@lepantox querrás decir los medios comunicación no informan nada del terremoto porque no encuentran la forma de echarle la culpa a Correa."/>
        <s v="@lepantox y el gran jefe de viaje, parece q le leen el tarot cuando se viene algo y sale volando"/>
        <s v="@AndreaMoretac @lepantox Borrega bestia, han pasado DOS horas para este gobierno de mierda reaccione.."/>
        <s v="@AndreaMoretac @lepantox más bien me llama la atención que no hayan salido a decir gracias a la revolución ciudadana"/>
        <s v="@lepantox cretino..."/>
        <s v="@lepantox tienes mierda no en el cerebro sino en el corazon.. imbecil"/>
        <s v="@lepantox Espero q desde mañana estes listo para ayudar a las víctimas en otras provincias así como tienes tiempo de escribir estupideces."/>
        <s v="@Negrahermosa81 ¿Mañana? No seas cómoda. Hay que ayudar HOY."/>
        <s v="@lepantox @vramos0294 hermano olvídate de los políticos ,esos no sirven para nada ,sea derecha izquierda ,etc hoy Ecuador un solo puño"/>
        <s v="@lepantox @Manu_Saenz25 No saben a quién culpar. Desventaja para ellos que todos sabemos quién anuló fondos para desastres."/>
        <s v="Increíble esta derecha...culpando a Correa por el terremoto en Ecuador...si hacen el curso de ignorantes, salen raspaos, por ignorantes"/>
        <s v="@Chavista_alegre En estos momentos, lo que sale es completa SOLIDARIDAD con Ntros, Hermanos Ecuatorianos."/>
        <s v="@Chavista_alegre Yo pienso q el norte y HAARP , deben tener algo q ver!"/>
        <s v="Es una LASTIMA que se manifiesten UNA HORA después del #Terremoto. La magnitud o daños, me enteré por mi familia en #Chile y por internet."/>
        <s v="@pamela_cortesss tu y tu familia están bien por allá?"/>
        <s v="@pamela_cortesss Lastimosamente así son nuestros medios de comunicación."/>
        <s v="@pamela_cortesss no hay periodismo d investigación y el jefe tiene q hablar primero"/>
        <s v="@pamela_cortesss @carolinajaume seguro dirán q no s culpa del @MashiRafael @Presidencia_Ec Por todo lo q pasa allá es culpa del gobierno🙄"/>
        <s v="@pamela_cortesss @carolinajaume El vice precidente anuncia evacuación en santa elena manabi esmeraldas y galapago"/>
        <s v="@pamela_cortesss una realidad aterradora, pero cuando hay marchas contra el gobierno hacen todo lo posible por estar ahí...."/>
        <s v="@pamela_cortesss sólo a través de CNN Y TV DE CHILE puse informarme es una pena que pase eso en nuestra pais"/>
        <s v="@pamela_cortesss @carolinajaume pero x favor entiendan que ni se pueden dar información irresponsable. Uds Como comunicadores lo saben."/>
        <s v="@pamela_cortesss la comunicación es una prioridad en momentos como los vividos hoy."/>
        <s v="@pamela_cortesss es cierto ese silencio que nos alteraba cada vez más"/>
        <s v="@pamela_cortesss la verdad hay q comprender q después de este sismo todo se volvió un caos en más de una ciudad de nuestro país"/>
        <s v="@pamela_cortesss no estamos listos para una catástrofe..  nos falta mucho"/>
        <s v="@pamela_cortesss recuerde que la prensa también tiene familia y tiene que dejar en buen recaudo a la misma"/>
        <s v="@pamela_cortesss  muy cierto que pena primero me entere por la cnn"/>
        <s v="@pamela_cortesss es por la famosa ley de comunicación"/>
        <s v="#Sismo Se reportan daños en varios bienes materiales en Santo Domingo. Recuerde mantener l… https://t.co/EQfQC0JZyE https://t.co/Hry5E3WZLy"/>
        <s v="@teleamazonasec digan x favor si pueden existir réplicas y q debemos hacer Xq están circulando audios q dicen q no entremos a las casas"/>
        <s v="@teleamazonasec reportan 8 muertos en el carmen manabi !! Fuerza mi tierra !!!"/>
        <s v="@teleamazonasec por favor reportar sobre Pedernales"/>
        <s v="@teleamazonasec eso paso en el suburbio"/>
        <s v="No es broma, mientras tanto, en @EcuadorTV  comienza el espacio estelar de la noche con la película: ¡Terremoto! https://t.co/GhOm6J1WFV"/>
        <s v="@JaramilloViteri @dsalazaca @EcuadorTV tan atinados y sutiles la tv pública"/>
        <s v="@JaramilloViteri @ResistenciaEC1 @EcuadorTV 👏🏻👏🏻👏🏻esa es la televisión que queremos."/>
        <s v="@JaramilloViteri 😡😡😡😡😡😡😡😡😡😡😡😡😡😡😡😡😡😡😡😡😡😡😡😡😡😳😳😳😳😡😡😡😡😡ahi es cuando me digo a mi misma ,esta clase de falta de criterio asusta😔"/>
        <s v="@JaramilloViteri @EcuadorTV yo tambien me quede perpleja !!"/>
        <s v="@JaramilloViteri @EcuadorTV Todos debemos pedirles explicaciones..."/>
        <s v="Momentos de pánico vivieron en Ecuador por el terremoto de esta noche.  https://t.co/k5QaxdKtBx"/>
        <s v="@SkyAlertMx vi noticia de que volcán Colima esta haciendo erupción,  es cierto? Gracias"/>
        <s v="@LuizitoG @SkyAlertMx gracias desde Puerto Rico!"/>
        <s v="@hortyb18 @SkyAlertMx Saludos. Desde Chiapas, Mexico ✌😉"/>
        <s v="¿Por qué personas en ciudades Colombianas confirman que están bien después de un terremoto en Ecuador?"/>
        <s v="@BerrioJuan El sismo se sintio tambien en areas fronterizas de Colombia y Peru, segun informan medios de Bogota y Lima"/>
        <s v="@MaoCelisCa yo también lo sentí y muy superficial, creo que sobra notificar que se está bien cuando fue un área poco o nulamente afectada."/>
        <s v="@BerrioJuan por qué se cayeron de la cama de chiquitos."/>
        <s v="Edificio de la Clínica Colombia fue evacuado por terremoto con epicentro en Ecuador que sacudió varias zonas de Colombia #VocesySonidos"/>
        <s v="@BluRadioCo clinica colombia https://t.co/OPyrV8bnJj"/>
        <s v="@BluRadioCo clinica colombia https://t.co/nQYoi1VL2e"/>
        <s v="Amigos, investiguen lo de las luces, ya pasó antes en Perú, Chile y Japón. #HAARP"/>
        <s v="@TheChipi y en Colombia, en noviembre de 2004."/>
        <s v="@TheChipi qué luces?"/>
        <s v="@TheChipi se pone el cielo rojo?"/>
        <s v="@TheChipi En varios países de Europa ha sucedido lo mismo, mientras era el temblor y habían rayos yo no sabía en que momento sonaban las🎺🎺"/>
        <s v="@TheChipi Las vilos, pero la tesis más lógica serían transformadores explotando."/>
        <s v="@TheChipi esto sucedió en el momento mismo del sismo (?) #HAARP"/>
        <s v="@TheChipi @CeesarCarpioC 2 rayos si se vio al sur de guayaquil en el momnto del sismo,sin lluvia ni truenos"/>
        <s v="@CARLISBELLA @TheChipi @CeesarCarpioC yo corroboro esa información, quedé perplejo de ver aquellos rayos justo el momento del terremoto"/>
        <s v="@TheChipi falso! Si te gustan las teorías conspirativas y demás payasada, el &quot;payasólogo&quot; o ufólogo Rodríguez es el indicado"/>
        <s v="Videos y fotos: Potente terremoto de 7,8 se registró este sábado en Ecuador&amp;gt;&amp;gt;          https://t.co/Jm6783aqDm https://t.co/okT3gIZ9Vb"/>
        <s v="@VTVcanal8 En Ecuador se está cumpliendo El Sermón Profético del Señor JESUCRISTO San Mateo =24 :1al14 Dios mira a Ecuador Isaias=24 :17al20"/>
        <s v="@VTVcanal8 solidaridad con el pueblo ecuatoriano por este sismo que pone en riesgo a nuestros compatriotas de la patria grande"/>
        <s v="Información preliminar indicaría decenas de muertos por el terremoto de #Ecuador según vicepresidente https://t.co/P6Tn9RuDFl"/>
        <s v="@Hipertextual Hasta el momento solo se ha confirmado una muerte."/>
        <s v="@Hipertextual 16 fallecidos hasta ahora, confirmados por la Vice-presidencia del país"/>
        <s v="Terrible lo del terremoto en ecuador aquí @Hipertextual con info actualizada  https://t.co/AWvj3QYcla"/>
        <s v="Mapa: El terremoto en #Ecuador M7.8 por subducción, la Placa de Nazca se hunde bajo la Sudamericana! https://t.co/uFk189I4vv"/>
        <s v="@chematierra y esto que quiere decir?"/>
        <s v="@chematierra  mayor explicación porfa"/>
        <s v="@chematierra @AlertasFenix q cagamos!"/>
        <s v="@chematierra @micocuyo11★ por lo pronto, se elevará la cordillera?"/>
        <s v="@chematierra en español? por favor, disculpen mi ignorancia pero no entendi ('.\)' vamo a morir!?"/>
        <s v="@chematierra ¿y esa información @patriciov ? Confío más en tu palabra."/>
        <s v="@chematierra @CRISTAL_VERDAD¿cómo afecta a la pkaca del Caribe? Feliz día gracias"/>
        <s v="@Anlopezbo @chematierra movimiento de placas, una se hunde bajo otra placa, algo normal"/>
        <s v="@Anlopezbo @chematierra el problema es que ha sido sólo a 12km"/>
        <s v="@camadadenoa @chematierra y eso es malo o bueno?"/>
        <s v="@Anlopezbo @chematierra entre menos profundo sea, más intensidad en la superficie"/>
        <s v="@camadadenoa @chematierra y este fue profundo o no?"/>
        <s v="@Anlopezbo @chematierra no, bastante superficial https://t.co/UfEfkBzSLI"/>
        <s v="@Anlopezbo @chematierra normalmente tienen una profundidad de unos 100km, así que imagínate"/>
        <s v="@camadadenoa @chematierra ah ya entiendo, Gracias👍"/>
        <s v="@Anlopezbo de todas maneras @chematierra debe estar bastante más informado"/>
        <s v="@chematierra o sea Chile va subiendo??"/>
        <s v="AHORA estado de excepción en #Ecuador 6 provincias con evacuación costera x terremoto 7.8 @GrupoWurtlitzer @biobio https://t.co/q1X17zMjdV"/>
        <s v="@Sproasan @patriciodanielm @GrupoWurtlitzer @biobio .. Que la gracia del señor sea con ellos..🙏😘"/>
        <s v="En todos los rincones del mundo donde hay ecuatorianos hay preocupación y ansias d noticias x terremoto en Ecuador.Nos mantenemos n oración."/>
        <s v="@JaimeJarrin @Enrique_Rojas1 2/2 en el taller donde mi hermano vigila los cartos chocaron solos y las llaves se caían por donde pasaba"/>
        <s v="@JaimeJarrin @Enrique_Rojas1 y los que tenemos familias alla por emigrar tambien estamos full preocupado1/2"/>
        <s v="@JaimeJarrin nuestras oraciones estan con Ecuador."/>
        <s v="Estamos con ustedes pueblo #ecuatoriano. Autoridades informan de por lo menos 16 muertos por Terremoto de 7.8 grados. Estas en #Ecuador?"/>
        <s v="@GlendaAhora Saludos. El vicepresidente Jorge Glas dijo que hay 16 pero solo en la ciudad de Portoviejo. Son 28 a nivel nacional."/>
        <s v="@GlendaAhora Gracias un sismo muy fuerte aca en Ecuador soy de la ciudad de Loja al sur de Ecuador donde tambien se sintio con fuerza."/>
        <s v="@GlendaAhora si fue muy duro en las principales ciudades Como Guayaquil terrible la gente atemorizada"/>
        <s v="Estamos con ustedes pueblo #ecuatoriano. Autoridades informan de por lo menos 28 muertos por Terremoto de 7.8 grados. Estas en #Ecuador?"/>
        <s v="@GlendaAhora Soy de Costa Rica, llegué hoy a Guayaquil y fue un sismo muy fuerte...😰"/>
        <s v="@GlendaAhora Hay muchos sectores de la ciudad de Guayaquil que continúan sin luz eléctrica #TerremotoEcuador"/>
        <s v="@CeciRojasSal  Cecilia como estas vi que estas en Ecuador...."/>
        <s v="Impresionantes imágenes en redes sociales tras terremoto magnitud 7.8 en Ecuador, Primeros reportes 16 muertos https://t.co/aqOXIpdkS8"/>
        <s v="@Noti90Minutos ohh dios mio"/>
        <s v="Ecuador declara emergencia en seis provincias y evacuación en zonas costeras como una prevención https://t.co/51vDqXSuOK  #Temblor"/>
        <s v="@elpais_america @el_pais fuerza Ecuador!"/>
        <s v="@elpais_america @el_pais  LA TIERRA TIEMBLA..JAPÓN,ECUADOR, SOLIDARIDAD CON NUESTROS HERMANOS..FUERZA."/>
        <s v="RT@elpais_america Ecuador declara emergencia en seis provincias y evacuación en zonas costeras como una prevención https://t.co/pWoAcqFyrX"/>
        <s v="Desde @elnacionalec queremos expresar nuestro pesar a las familias de los fallecidos por el #Temblor. Favor mantener precauciones"/>
        <s v="@elnacionalec Independiente y LDU están recogiendo donaciones. Por qué no hacen lo mismo en Tumbaco?? Seamos solidarios. Qué esperan!!!"/>
        <s v="@mmaldonado544 @elnacionalec  si apoyen a la gente,"/>
        <s v="@JOSEMIGUELAOSJ @elnacionalec Somos el único equipo 100% ecuatoriano... Tenemos una gran infraestructura para ayudar. Reaccionen!!!"/>
        <s v="@mmaldonado544 @bitri13 @elnacionalec general que paso con el nacho también seamos solidarios"/>
        <s v="@mmaldonado544 @elnacionalec @LoroHomero i nacho no solo perdio el horizonte sino la dignidad que verguenza"/>
        <s v="@ChristianCcere1 @elnacionalec @LoroHomero Así parece....hasta esta hora no se manifiestan para ayudar en Tumbaco. Verguenza!!!"/>
        <s v="Resumen: Terremoto de M7.8 golpea con fuerza a Ecuador; se siente también en Colombia. Reportan 28 muertos y daños https://t.co/rwJIRjQB1A"/>
        <s v="@SkyAlertMx gracias por la información seguimos atentos a lo que ocurre en #Ecuador"/>
        <s v="@SkyAlertMx no mamen ven la noticia de la tragedia y le ponen me gusta, que Dios y el pueblo ayude a esta genre."/>
        <s v="@SkyAlertMx fuerza ecuador!!!"/>
        <s v="@SkyAlertMx  pedimos por nuestros ermanos ecuatorianos   bendiciones saludos"/>
        <s v="@raphael_hdz @SkyAlertMx me gusta la buena informacion , no la tragedia"/>
        <s v="Todo mi amor y oraciones con Ecuador. https://t.co/uXXasfDtlu"/>
        <s v="@LorenaMeritano Gracias Lore, besos de Guayaquil."/>
        <s v="@LorenaMeritano Un abrazo y que Dios te bendiga Saludos de una colombiana que vive en Ecuador"/>
        <s v="@LorenaMeritano Gracias mi querida Lorena hoy oremos todos por mi Ecuador"/>
        <s v="@LorenaMeritano gracias @LorenaMeritano Dios me la bendiga desde Guayaquil"/>
        <s v="@LorenaMeritano gracias por tus oraciones aun estamos muy asustado por posibles replicas.. Dios escuche sus oraciones..!!"/>
        <s v="@LorenaMeritano Gracias bella.   @Pame_azulita"/>
        <s v="@LorenaMeritano gracias x tus bendiciones y oraciones para mi país, bendiciones también para ud y el mundo entero desde #EcuadorEarthquake"/>
        <s v="@LorenaMeritano @CarlosVerareal muchas gracias"/>
        <s v="@LorenaMeritano gracias"/>
        <s v="@LorenaMeritano reconfortante saber que mujeres como ud. Devotas y luchadoras impulsan al mundo a orar por Ecuador."/>
        <s v="@LorenaMeritano @CarlosVerareal Gracias de todo corazón Lorena por unirse en oración por nuestro hermoso pais que hoy sufre éste desastre"/>
        <s v="@LorenaMeritano. Amén"/>
        <s v="@LorenaMeritano gracias guerrera #PrayForEcuador"/>
        <s v="@LorenaMeritano mil gracias por tu apoyo."/>
        <s v="@hilpapalor abrazo"/>
        <s v="El vicepresidente Jorge Glas ha confirmado 28 muertos por el sismo de esta noche. Terremoto es la forma correcta de llamarlo."/>
        <s v="@tinocotania lindo momento para joder con eso! Les puede el odio que asco!"/>
        <s v="@tinocotania gran aporte periodístico! En situaciones como esta, aflora la escencia de la gente"/>
        <s v="@tinocotania no Tania  la forma correcta es Sismo...desde el punto de vista Geológico. ..pero lo que importa es la magnitud no el nombre!!"/>
        <s v="@tinocotania Por que no hay informacion clara de Esmeraldas y Pedernales?  Que paso ahi?"/>
        <s v=".@tinocotania @Polificcion no la forma correcta de llamarlo es CHORO!"/>
        <s v="@tinocotania Tania, Ecuavisa pasando dibujos animados en este momento, ¿en serio?"/>
        <s v="Oye @tinocotania ya es hora de que dejes de tomarte tu par de bielas antes de &quot;informar&quot; a la ciudadanía."/>
        <s v="@tinocotania @FABIANTORRESB no es posible descartar tsunami en Chile pasó lo mismo y fue terrible"/>
        <s v="@tinocotania vea Tinoco callas its Es mas Bonita. Que tal esta periodista"/>
        <s v="@tinocotania Yo creo que lo correcto es que agarre un diccionario, sismo y terremoto son sinónimos, ambos términos significan lo mismo."/>
        <s v="El temblor en Guayaquil nos debe unir en ayuda #PrayForGuayaquil https://t.co/fdZmrr2WqC"/>
        <s v="@urbandfive Son amor puro.💕"/>
        <s v="@urbandfive  estoy orando por todos ellos"/>
        <s v="@urbandfive 👏  Son Una Cosa! 😍 😍😍😍🙈💋..  Enserio ✨!! 😘..  Por Eso Dios Se Los Agradece Cada Vez Más :3 😘! 😍 Eso Me Gusta De Ustedes 💋🙈🍃🍃"/>
        <s v="@urbandfive si😊 hay que ayudar a las personas que están hay😉👉👈"/>
        <s v="@urbandfive #PrayForGuayaquil ❤! 😍...  Enserio Que Los Amo Cada Vez Más :3 😘! 😍..  Y También Se Van Ganando Mi Corazón ♥! 😍 Los Amooooo! 🍃🙈"/>
        <s v="@urbandfive vamos urbandfive a orar por todos ellos 🙏que están en ese lugar 😊 y apoyarlos desde donde estamos 🙈👆"/>
        <s v="@urbandfive  Dios los bendiga , orando por Ecuador ..."/>
        <s v="@urbandfive si los amo por que siempre intentan ayudar a los demas son chicos de buencorazon y por eso los amoo"/>
        <s v="@urbandfive  Tienen un corazón tan grande! Todo estará bien!"/>
        <s v="@urbandfive 👍 Son Lo Máximo Chicos .Me Da Gusto Que Se Preocupen Por Los Demás👏😍"/>
        <s v="@urbandfive cuando fue eso que yo no estoy enterada pobres"/>
        <s v="28 muertos en terremoto en Ecuador; alerta de tsunami para la región del Pacífico https://t.co/2hnqf3tVmz https://t.co/6my1MoU9In"/>
        <s v="@Subrayado en ecuador descartaron la alerta!"/>
        <s v="@Subrayado &quot;Hasta el momento no se ha registrado una alerta de Tsunami&quot;  https://t.co/bBRTWNiajy"/>
        <s v="@Subrayado no sera momento de empezar a cuidar la naturaleza? El daño que se le hace lo estamos pagando, quieren perrera en Maldonado?"/>
        <s v="@Subrayado La madre naturaleza esta enojada...... y nosotros la seguimos ofendiendo.... Dios nos ayude."/>
        <s v="Oremos por Ecuador.... 🙏 Dios los guarde , Nuestras oraciones están con ustedes. @kennyloversecu https://t.co/tVltz9wFT1"/>
        <s v="@ken_y_official si fue horrible el temblor yo soy de Ecuador gracias por sus oraciones"/>
        <s v="@ken_y_official gracias😢😢😢😢"/>
        <s v="@ken_y_official @KennyLoversEcu Muchas gracias por tus oraciones"/>
        <s v="@ken_y_official gracias por tus oraciones, bendiciones para ti tambien🙏"/>
        <s v="@ken_y_official gracias kenny!!! No sabes cómo necesitamos esas oraciones, en estos momentos!!"/>
        <s v="28 muertos tras #Terremoto en #Ecuador. Declaran estado de excepción."/>
        <s v="@CarlosLoret @marcelasalome y hay alerta de tsunami hasta talcahuano pero la onemi dice que no pasa nà"/>
        <s v="@lord_ketin @CarlosLoret dicen que las olas podrían llegar a un metro, ojalá no se equivoquen"/>
        <s v="@CarlosLoret estuvo muy fuerte lo más lamentable fue la falta de información, los medios locales un desastre tardaron una hora salir al aire"/>
        <s v="@CarlosLoret qué ha dicho relaciones exteriores de los mexicanos que vivimos acá"/>
        <s v="@CarlosLoret Espero que no exista más fallecidos"/>
        <s v="@CarlosLoret la clave es la solidaridad,grandes potencias mundiales en vez de sus ensayos nucleares avoquense en auxiliar."/>
        <s v="@CarlosLoret Hola buenas noches saludos"/>
        <s v="@CarlosLoret mi solidaridad con el pueblo de Ecuador."/>
        <s v="Al menos 16 muertos y considerables daños deja terremoto en Ecuador→  https://t.co/qBNMskac0Q https://t.co/IlbTGep7Lh"/>
        <s v="@24HorasTVN 27 confirman por otros medios desde Ecuador"/>
        <s v="@24HorasTVN chuuu que do la la crema pobre jente"/>
        <s v="Terremoto en Ecuador deja 28 muertos hasta el momento ► https://t.co/WBaHxh9NKH https://t.co/cMVLauRGJb"/>
        <s v="@RPPNoticias mis condolencias para el pueblo ecuatoriano"/>
        <s v="@RPPNoticias El sismo también se sintió en Jaén, Cajamarca, Perú."/>
        <s v="@RPPNoticias  Mi casa en cuenca. https://t.co/tsQhRe5XyF"/>
        <s v="@RPPNoticias mismo número de muertos el día de hoy en nuestras carreteras."/>
        <s v="@RPPNoticias Nuestro pesar por las desgracias personales de nuestros hermanos ecuatorianos."/>
        <s v="@RPPNoticias MI SOLIDARIDAD CON NUESTROS HERMANOS ECUATORIANOS POR TERREMOTO.."/>
        <s v="@RPPNoticias Fuerza Ecuador los peruanos estamos con ustedes, que necesitan?"/>
        <s v="Según CNN hasta el momento la cifra de muertos en Ecuador por el terremoto es de 28 personas,"/>
        <s v="Gracias, @nsebazco, por la triste info."/>
        <s v="@PRKDMc @nsebazco Algunas Fotos Ecuador , también se acaba de activar volcán en México. https://t.co/ZBms31i22n"/>
        <s v="@nsebazco que lamentable, saludos a la distancia"/>
        <s v="@nsebazco Wow!! Y Japón también tembló."/>
        <s v="Terremoto de 7.8 grados sacude la frontera de Colombia con Ecuador; hay alerta de tsunami, 28 muertos en Ecuador. https://t.co/iHHRATCXvl"/>
        <s v="@DidiSupergirl @SinEmbargoMX y lo más triste e indignante es que el estado restringe el flujo de información por medios masivos"/>
        <s v="@DidiSupergirl @SinEmbargoMX el principal medio fueron las redes sociales"/>
        <s v="@DidiSupergirl @SinEmbargoMX hay fuertes restricciones por ley orgánica de comunicación"/>
        <s v="El #sismo actual fue de 7.8 grados y muy superior al registrado hace más de una década en Bahía de Caráquez de 7.1 &amp;gt; https://t.co/6pEPQedX7D"/>
        <s v="@teleamazonasec Portoviejo esta terrible no hay Lus hay edificios caidos hay Muertos"/>
        <s v="@teleamazonasec  se cayeron varios techos en el Hospital San Francisco del IESS al norte de Quito https://t.co/6fI0fTZr8y"/>
        <s v="@teleamazonasec por favor es verdad que la represalia la esperanza esta a punto de colapsar informen urgente por favor"/>
        <s v="@teleamazonasec CC El Recreo momentos después del sismo. https://t.co/LuN4LDVmco"/>
        <s v="@teleamazonasec maldita sea no es un sismo es un terremoto un earthquake Dios..."/>
        <s v="@fabianoenrribdp @teleamazonasec Sismo y terremoto son sinónimos, significan lo mismo."/>
        <s v="@teleamazonasec por favor informen que Chone también está afectada no hay luz agua ni ninguna ayuda"/>
        <s v="¡Fuerza Ecuador! están en nuestras oraciones 🇪🇨💪❤🙏 #Terremoto"/>
        <s v="@LosLatinosDicen GRACIAS! Los quiero 😭💕"/>
        <s v="@LosLatinosDicen Toda la fuerza 🙏🙏🙏 Ánimo!!! Son muy fuertes tuve la oportunidad de vivir allá y son R capaces de todo"/>
        <s v="@LosLatinosDicen acá en Uruguay hubo un tornado y ni bola, eh. No voto una sola encuesta más, ahre."/>
        <s v="@LosLatinosDicen Fuerza Ecuador! 😢"/>
        <s v="@LosLatinosDicen fuerza"/>
        <s v="#Temblor #Ecuador #OremosporEcuador #TerremotoEcuador Amigos sigamos orando por nuestros amigos de #sismo #oracion https://t.co/SbC0DcqqQ4"/>
        <s v="@tvnuevotiempo @jorgerampogna @chrisgavilanes @ADRAEcuador @NuevoTiempo_Ec  Salmos 91:10 No te sobrevendrá mal, Ni plaga tocará tu morada."/>
        <s v="@Jmanueld01 @tvnuevotiempo @jorgerampogna @chrisgavilanes @ADRAEcuador  Oremos"/>
        <s v="LO ÚLTIMO | Terremoto en Ecuador: Al menos 28 muertos tras sismo de magnitud 7,8» https://t.co/DdL7bQ3Kfd https://t.co/iUTTYkfD0C"/>
        <s v="@T13 que terrible Dios los proteja de todo lo que viene.Nosotros los Chilenos sabemos lo que se sufre."/>
        <s v="@T13 a levantarse. Ecuador animo tras la adversidad"/>
        <s v="#LoUltimo - VP Ecuador dice que hasta ahora se contabilizan 28 muertos por terremoto"/>
        <s v="@lcvelez Luis Carlos usted no me puede ayudar con un Portátil así este usado lo necesita mi hija le agradesco su Gesto de buena Voluntad Gra"/>
        <s v="@lcvelez : Reciban nuestros hermanos del Ecuador nuestros sinceros sentimientos de dolor a aquellos afectados por el sismo. Abrazos !!"/>
        <s v="@lcvelez Acá en Quitó la situación es de incertidumbre por las réplicas,en algunos sectores no hay luz, muchas personas permanecen afuera"/>
        <s v="@lcvelez pero de dónde sacan información? Los medios están bloqueados en ese pais. El único q puede hablar es el presidente."/>
        <s v="Al menos 28 muertos tras sismo de 7.8 en Esmeraldas https://t.co/c0nK8D6esV https://t.co/vSrvIwJrMo"/>
        <s v="@lahoraecuador Disculpen señores no es Sismo, 7.8 es TERREMOTO!!!"/>
        <s v="@lacc82 Sismo y terremoto son sinónimos, ambos términos significan lo mismo, nada tiene que ver la magnitud."/>
        <s v="Temblor en Ecuador deja cerca de 28 muertos en dos provincias, confirma Vicepresidencia https://t.co/70dghpmRsa https://t.co/wKHsN77d06"/>
        <s v="@elpaiscali Que mala noticia"/>
        <s v="@elpaiscali Que mal momento, solidaridad."/>
        <s v="Veintiocho muertos deja temblor en Ecuador que se sintió en parte de Colombia https://t.co/RYEV0dJdsC https://t.co/PBUQUO1TUc"/>
        <s v="@NoticiasCaracol Solidaridad total con los hermanos de #Ecuador, a causa del #TerremotoEcuador"/>
        <s v="@NoticiasCaracol Impresionante, si tiembla la tierra, la humanidad mucho mas."/>
        <s v="Nuestras oraciones por el País del #Ecuador después del terremoto. Estas fotos nos manda el Hno. Fabricó Andrade. https://t.co/j0V6cqITAe"/>
        <s v="@mundopentecosta @JMendizabalMP Gracias por sus oraciones y deseos... Dios siga bendiciendo a pesar de este terremoto a nuestro hermoso pais"/>
        <s v="@mundopentecosta @JMendizabalMP unámonos en una sola oración por nuestros hermanos de Ecuador, Dios es grande y poderoso!"/>
        <s v="Fuerte terremoto en la zona costera de Ecuador, reportan 28 muertos - BBC Mundo - https://t.co/rG59ZWmO33"/>
        <s v="@williecolon @bbcmundo aca se esta restableciendo oren por nosotros"/>
        <s v="@williecolon @bbcmundo así es maestro... al momento 28 muertos y muchos heridos. Reportando desde Guayaquil"/>
        <s v="@williecolon @bbcmundo decretado estado de excepción. Edificios caídos en Manta, puente caído en Guayaquil, infraestructuras comprometidas"/>
        <s v="Terremoto en Ecuador deja al menos 28 muertos https://t.co/oKno8KTexg https://t.co/VAg4dpQ0o0"/>
        <s v="@latercera animo ECUADOR la solidaridad ante todo."/>
        <s v="@latercera que pena wn 😑"/>
        <s v="Solidarios con nuestras oraciones con los hermanos de Ecuador por la tragedia del terremoto. Dios y la Virgen del Quinche les bendiga."/>
        <s v="@PadreJosePalmar Muchas gracias padre por sus oraciones."/>
        <s v=".@VTVcanal8 mosca con este falso del @PadreJosePalmar de seguro ya quiere agarrar a Ecuador para una fundación &quot;Panamá papers&quot; inmoral"/>
        <s v="@PadreJosePalmar amén amén amén"/>
        <s v="@PadreJosePalmar acompañemos a los que sufren."/>
        <s v="@PadreJosePalmar Padre José Palmar, algo que decir sobre el affaire de los papeles de Panamá, que le comprometen a Ud hasta los tequeteques"/>
        <s v="@PadreJosePalmar quien es solidario con venezuela.mientras no hay dinero nadie nos ayuda   que hoy muere en la ruina sus niños de mengua"/>
        <s v="@PadreJosePalmar gracias padre desde Ecuador"/>
        <s v="@PadreJosePalmar @neimartos gracias padre. Ahora más que nunca necesitas de la oración. Estamos en la parte más afectada Pedernales."/>
        <s v="@PadreJosePalmar @neimartos parece zona de guerra + del 70% destruido. Me atrevo a decir + de medio centenar de muertos,muchos buenos amigos"/>
        <s v="Terremoto en Ecuador: decena de muertos y posible llegada de un tsunami  https://t.co/CT8VKqmD8B https://t.co/YmAyqoIkHa"/>
        <s v="@bigbangnw Ni se enteran 😂 QUE MIERDAS TIENEN EN LA CABEZA?!!!  NO HAY ALERTA DE TSUNAMI!!  TANTO LES CUESTA ENTENDER??"/>
        <s v="@bigbangnw que horror."/>
        <s v="@nstyles907 @bigbangnw según quien no hay Alerta de tsumami??"/>
        <s v="@bigbangnw @0405Marisa No hay alerta de tsunami, pero es posible que hayan réplicas."/>
        <s v="@madiazreyes @bigbangnw según los geofísicos  Mira bien si?  Eso descartaron apenas se hizo rumor...."/>
        <s v="@nstyles907 @bigbangnw si me dejo llevar por los geofísicos ....acá en Chile nadie le cree a esas personas... Lo mejor es la intuición..."/>
        <s v="TERRIBLE! 🙈 Hasta el momento van  28 muertos, por terremoto de 7.8 grados en #Ecuador https://t.co/BTetS1BzdY"/>
        <s v="@EddyVasquezWao momentos difíciles les toca vivir a nuestros hermanos de Ecuador, Dios les de fortaleza."/>
        <s v="@EddyVasquezWao  grave un golpe duro para ese pais"/>
        <s v="GALERÍA | Fotos muestran graves daños que dejó el terremoto en Ecuador → https://t.co/aPnSD5WHPG https://t.co/KpyYwoCIqK"/>
        <s v="@24HorasTVN fuerza ecuador si chile se pudo levantar usd lo haran"/>
        <s v="@24HorasTVN fuerza.ecuador"/>
        <s v="Les pido oraciones por mi País- Ecuador.  Vivimos un terremoto; y existen alerta de réplicas. #DiosEsNuestraEsperanza🙏"/>
        <s v="@95Isisdiaz Desde Guate te envío oraciones!!  Dios te guarda 💎"/>
        <s v="@95Isisdiaz mis oraciones por vos y por ecuador! Dios esta con ustedes!!"/>
        <s v="Que fuertee el temblor,😨😰 recién llega la luz aquí en el Sur de Guayaquil...! 🙏 ¿Como están Chicos/as?😥 [Yo aún con miedo]"/>
        <s v="@CombateNARANZUL ¿Tu estas bien? Tengo entendido que en Guayaquil fue peor, creo que todos estamos así D':"/>
        <s v="@SharonFansClub SI gracias a dios esto bien! acá se sintió fuerte y eso que vivo en el tercer piso!! hace como 6 minutos llego la luz.!"/>
        <s v="@CombateNARANZUL aca en Quininde yo temblaba después de que se acabo en temblor 🙏😰"/>
        <s v="Vicepresidente de #Ecuador declara estado de excepción por terremoto que deja hasta ahora 28 muertes. Oremos por los hermanos ecuatorianos."/>
        <s v="@CarlosValero08 Que Dios los proteja en estos momentos de angustia."/>
        <s v="@CarlosValero08 porque no ocurrió acá en Venezuela para que se desaparezca todo el pais"/>
        <s v="Este es el mensaje que expresa el presidente de Guatemala, Jimmy Morales, al pueblo de #Ecuador por el terremoto. https://t.co/rtEOGhS0SW"/>
        <s v="@EmisorasUnidas importante saber si nosotros estamos preparados para uno de esa magnitud!?"/>
        <s v="@camendoza72 @EmisorasUnidas Solo pensarlo, da pavor. Dios nos guarde."/>
        <s v="@camendoza72 @EmisorasUnidas no tenemos ni red Hospitalaria"/>
        <s v="Al menos 28 muertos tras fuerte sismo en Ecuador, informó la  Vicepresidencia de ese país. https://t.co/lwMbKt5XpD https://t.co/nImJKVDsw2"/>
        <s v="Según el vicepresidente Jorge Glas, la magnitud del terremoto fue ajustada a 7.6 grados."/>
        <s v="@NoticiasRCN Estos terremotos estan profetizados en San Mateo  24.7 y  se levantarán  nación, contra nación y reino contra reino"/>
        <s v="@NoticiasRCN Y habrá pestes y hambres, y terremotos en muchos lugares, pero  esto, será principios de dolores."/>
        <s v="@himeriafuentes1 @NoticiasRCN si, además el barrio San Mateo es muy peligroso."/>
        <s v="@NoticiasRCN Estamos al pie de un juicio, por la desobediencia del hombre y la palabra de Dios. oremos, orad, oren. Tal vez  Dios"/>
        <s v="@NoticiasRCN Tenga misericordia de nosotros Dios y perdone nuestros pecados."/>
        <s v="#FuerzaEcuador COMUNICADO | @Unasur expresa condolencias tras #temblor en #Ecuador  @MashiRafael https://t.co/3RJ7f3oOEs"/>
        <s v="@candangaNoticia @unasur @MashiRafael estamos con ecuador... Dios les bendiga. Fuerzas pueblo!! Dios no los desampares... Te necesitan!!!!!!"/>
        <s v="@candangaNoticia @rangelgomez @unasur @MashiRafael Venezuela, està contigo, amada Repùblica del Ecuador.... fortaleza en Cristo."/>
        <s v="Alcalde Nebot decide regresar a Guayaquil para enfrentar daños sufridos en el terremoto  https://t.co/MUGKQFUd87"/>
        <s v="“@tinocotania: Alcalde Nebot decide regresar a Guayaquil para enfrentar daños sufridos en el terremoto  https://t.co/bKVUxoLou0”"/>
        <s v="@tinocotania @jaimenebotsaadi  ASI SE ACTÚA  QUERIDO ALCALDE Y FUTURO PRESIDENTE DEL ECUADOR."/>
        <s v="@tinocotania mas informacion de manabi por favor"/>
        <s v="@tinocotania @jaimenebotsaadi asi se hace ese es nuestro alcalde por eso lo queremos"/>
        <s v="@tinocotania tanta estupidez... ponte a orar y pidele a Dios que te saque el veneno de tu corazon"/>
        <s v="@tinocotania creo q hay pedir ayuda a Mexico y Chile,hay estructuras caidas en las provincias costeras., ellos tienen mucha experiencia"/>
        <s v="@tinocotania @jaimenebotsaadi  No quiso decir &quot;para enfrentar daños sufridos en el MODELO EXITOSO&quot;...?"/>
        <s v="@tinocotania hay como discuten por tonterias, en vez de concertar la unidad nacional."/>
        <s v="@tinocotania @jblakman que se vengan de la mano los 2 viajeros"/>
        <s v="@tinocotania @djchinoriginal si que venga a clausurar los locales q sufrieron daños !!!"/>
        <s v="Al menos 28 muertos tras #temblor de 7,6 grados en #Ecuador | https://t.co/LzgtpBpQqa https://t.co/Dnw9022K7s"/>
        <s v="@teleSURtv Que pena! Perú está contigo Ecuador!!!"/>
        <s v="@teleSURtv Argentina 🇦🇷está con Ecuador 🇨🇴"/>
        <s v="@teleSURtv Los mexicanos, expresamos nuestra solidaridad con los hermanos de ecuador"/>
        <s v="@teleSURtv señores esto fue un gran terremoto no a sido un simple sismo...por favor habido muchos muertos...."/>
        <s v="@teleSURtv casas edificios derrumbados esto es grave....."/>
        <s v="@nestor573 No hay diferencia entre sismo y terremoto, ambos terminos indican lo mismo, ambos son igual de destructivos."/>
        <s v="Al menos 28 muertos por sismo de 7.8 grados en zona costera de Ecuador https://t.co/PCUiSriu7G https://t.co/n6pTEEgUtg"/>
        <s v="@bbcmundo pedernales ecuador !! Tristeza y asombro https://t.co/q2sMiPoOhg"/>
        <s v="@bbcmundo japon hoy mexico también"/>
        <s v="@bbcmundo misericordia Señor.. 🙏🙏"/>
        <s v="@Bac_gbs @bbcmundo Bendiciones a nuestro hermanos Ecuatorianos, estuve en ese Pais, es maravilloso y la gente es muy calida"/>
        <s v="@graciezam @bbcmundo gracias y a medida q se da información local todo esto es muy grave perp mantenemos la calma :("/>
        <s v="@bbcmundo nuestro apoyo para nuestros hermanos latinoamericanos y se con la ayuda de Dios se van a levantar de la tragedia que han pasado."/>
        <s v="Por favor únase a mí en oración por el pueblo de Ecuador. Que Dios vela por ellas en el terremoto de 7.8, gracias https://t.co/THzEtJ48oD"/>
        <s v="@ELFINDELMUNDO10  me uno con mis hermanos de ecuador amen"/>
        <s v="@ELFINDELMUNDO10  hermanos  Unamos oraciones por ecuador"/>
        <s v="Ha ocurrido un terremoto fuerte. Please Cubramos esta nación con nuestras oraciones. #oraporecuador #prayforecuador https://t.co/28aMJahkAJ"/>
        <s v="@DvicioPRFanClub @dvicio_andres @dvicio_missis @dvicio_martin @dvicio_nacho @Dvicio_Luis gracias por sus oraciones familia!"/>
        <s v="Preocupado por nuestros hermanos ecuatorianos y el terremoto de 7.8 que acabó de acontecer en esa hermana nación :("/>
        <s v="@eliax gracias por tu preocupacion Elias desde Ambato Ecuador , el terremoto muy largo pero sin desgracias personales"/>
        <s v="@eliax preocupado por otras ciudades pero sin querer dormir por si acaso"/>
        <s v="URGENTE en Canoa hay gente atrapada en estructuras y no llega ayuda me confirma una amiga. Difundan x favor #TerremotoEcuador @tomebamba"/>
        <s v="@ferpesantez Dios ayuda al pueblo de Ecuador en este momento necesita de tu misericordia"/>
        <s v="Repito. Una vergüenza la cobertura de las principales cadenas de noticias internacionales sobre todo sobre el terremoto en Ecuador."/>
        <s v="@danykanashiro no encuentro nada"/>
        <s v="@danykanashiro sera porque CORREA es el presidente?"/>
        <s v="#TerremotoEnEcuador  @danykanashiro 👎 @CNNEE  👎 @MashiRafael 👎 #ChavezSur @teleSURtv tampoco informa 👎 https://t.co/XNuxe8hDqX"/>
        <s v="ACTUALIZACIÓN | Terremoto de 7,8 en Ecuador: Estado de Excepción y al menos 28 muertos https://t.co/oTqOAOmk6M https://t.co/qLc4jq2i3k"/>
        <s v="@biobio @MauricioMEVG y heridos ?"/>
        <s v="@biobio fuerza Ecuador!!!!!"/>
        <s v="Mamita ... qué días tenemos en twitter Hay noticias mucho más graves: SEXTO joven q murió por droga y terremoto con sus muertos Bye"/>
        <s v="@TinaBottai15 jajaj cta razón tenés... parece que nadie perdona nada."/>
        <s v="@TinaBottai15 Si Tina! Horrendo día! !!"/>
        <s v="@MercedeMer Horrendo, muy agresivo todo y, para colmo por un tercero me termina gritando Julio Barbaro En fin (tengo q seguir en la cocina)"/>
        <s v="@betty_sasha Así es..... Lanata diría: &quot;les presento la GRIETA&quot; Acá bien visible y constante"/>
        <s v="@TinaBottai15 No hagas caso Tina! Por que te gritó?  Hay q distinguir los gritos..de las voces... los q gritan, casi nunca tienen razón"/>
        <s v="@MercedeMer No tengo ni idea, la verdad Se le va a pasar creo y espero"/>
        <s v="@TinaBottai15 de éste lado no perdonan, y del otro no olvidan o al revés también vale. Estamos al horno! jajaj"/>
        <s v="@TinaBottai15 Si. Son cosas del momento. No debe estar muy contento de acompañar a AM , se le disminuyeron muchísimos  seguidores."/>
        <s v="@betty_sasha Coincido. El fanatismo es un mal endémico en nuestro país creo Intento de todas las formas huir de cualquier mente NO pensante"/>
        <s v="Tornado en Uruguay.  Terremoto en Ecuador.  La naturaleza está furiosa."/>
        <s v="@Andrea_Llosa y por k sera"/>
        <s v="@Andrea_Llosa Volcán en México"/>
        <s v="@Andrea_Llosa Que Dios nos coja confesadas !!"/>
        <s v="@Andrea_Llosa está cansado de tanta maldad que le hacemos. Ojala que con todo esto aprendamos a cuidarla y protegerla"/>
        <s v="@Andrea_Llosa es el planeta nibiru que se está acercando y la NASA lo oculta, pronto va a ocasionar terribles terremotos,se vera en el cielo"/>
        <s v="@Andrea_Llosa pronto nos tocara a los limeños..la pregunta es ¿estaremos preparados para un movimiento de gran magnitud...."/>
        <s v="@Andrea_Llosa y fuerte aguacero en Tumbes"/>
        <s v="@Andrea_Llosa HAY QUE ESTAR PRECAVIDOS, HAY MUCHOS MUERTOS YA VA A IGULAR A ICA  2007, LA NATURALEZA SE VIENE CON TODO"/>
        <s v="Mira las imágenes de los daños por el terremoto en #Ecuador https://t.co/UwF4Ka20Gg"/>
        <s v="@CNNEE DIOS LOS GUARDE"/>
        <s v="@CNNEE Las corporaciones de medios no se inmutan por el dolor ajeno,compiten para ver quien monta la imagen mas dramática. #PeriodismoBasura"/>
        <s v="@CNNEE Pobre gente"/>
        <s v="#Destacadas Un terremoto de 7.8 grados sacude Ecuador; reportan al menos 28 muertos y activan alerta de tsunami https://t.co/lF6DjKpmHP"/>
        <s v="@SinEmbargoMX Amigos las autoridades no han declarado ALERTA DE TSUNAMI ni ha catalogado TERREMOTO. Ecuador esta en estado de emergencia."/>
        <s v="@SinEmbargoMX  Dios mío que feooooooo..."/>
        <s v="@SinEmbargoMX Mucho animo a los Ecuatorianos!, una persona a la que quiero mucho es de alli, espero que puedan ir recuperandose,"/>
        <s v="Vicepresidente de Ecuador declara estado de excepción tras terremoto→ https://t.co/beGBCsAAgy https://t.co/vnGdG8wwKk"/>
        <s v="@24HorasTVN FUERZA ECUADOR. EN CHILE YA SABEMOS LO QUE SE SIENTE💪💪💪💪💪💪"/>
        <s v="@24HorasTVN este 22 en el historico liceo valentin letelier de recoleta https://t.co/8MDYXBsbkR"/>
        <s v="@24HorasTVN Verdadero Diluvio A Esta Hora en San Fernando"/>
        <s v="@24HorasTVN @claudiacisneros Estamos con Uds hermanos de Ecuador, Fuerza para salir adelante."/>
        <s v="Todos en oración por #Ecuador! https://t.co/XkVOH5G0nK"/>
        <s v="@MDeLeon_Oficial Gracias. Dios nos proteja y bendiga a todos. Fuerza Ecuador."/>
        <s v="@MDeLeon_Oficial Dios proteja a todos en el pais y de consuelo a los que fueron afectados de la peor manera con el terremoto #TodosEnOración"/>
        <s v="@MDeLeon_Oficial @willylevy29 @davidzepeda1 @LennyDLaRosa @MarcheloCordoba Todos em oracion por Equador https://t.co/gaoTRbmHgL"/>
        <s v="Mis oraciones por las víctimas reportadas por el terremoto en ecuador. Dios cuide de todos mis hermanos ecuatorianos. Los amo #FuerzaEcuador"/>
        <s v="@NattiNatasha gracias, estamos a la expectativa de cada situación, con el corazón en la mano."/>
        <s v="Imágenes muestran el grave impacto que causó el Terremoto en #Ecuador, reportan personas bajo escombros, 27 muertos. https://t.co/uYom56beOW"/>
        <s v="@nakamartinez en que ciudad son esas imagenes?gracias"/>
        <s v="@JannaBarbara24 no lo sé"/>
        <s v="Situación de mexicanos sin afectación hasta este momento. Se contactan a través de las redes. Esmeraldas y Manta muy afectadas."/>
        <s v="@JaimedelArenal ¿todo bien con ustedes, querido Maestro?"/>
        <s v="@rafaelestradam gracias Rafa. Atentos"/>
        <s v="@JaimedelArenal Querido Jaime un abrazo y nuestra solidaridad hasta el Ecuador. Avísanos por favor cómo podemos ayudar."/>
        <s v="Terremoto en Ecuador de 7.8 grados deja al menos 28 muertos [FOTOS Y VIDEOS] https://t.co/aC1LoLaDIY https://t.co/eGjqtM7KyA"/>
        <s v="@lamula NUESTRAS ORACIONES PARA LA GENTE DE ECUADOR  @Presidencia_Ec @Riesgos_Ec @MashiRafael"/>
        <s v="@lamula pobres ecuatorianos, mi solidaridad con ellos."/>
        <s v="@lamula NUESTRA SOLIDARIDAD CON NUESTROS HERMANOS ECUATORIANOS POR EL TERREMOTO.."/>
        <s v="Dos imágenes? Supermercado en Ecuador con Terremoto Supermercado en Venezuela con Maduro Quien necesita ayuda? https://t.co/nMJUTrrJa7"/>
        <s v="@jlds1205 @tortov69 los dos Ecuador por una tragedia producto de la Naturaleza Venezuela por una desgracia producto de tantos ignorantes"/>
        <s v="@jlds1205 El gobierno de Maduro ha ocasionado un movimiento telúrico de gran magnitud, su intensidad lo demuestra ausencia total de recursos"/>
        <s v="Tras el terremoto en Ecuador hubo derrumbes en centros comerciales y vías https://t.co/zpOFsYGIa6"/>
        <s v="@GlendaAhora van 41 muertos, se sigue procesando información, pero se levanta alerta de tsunami gracias a Dios"/>
        <s v="@GlendaAhora GRACIAS POE INFORMAR. PERO DIGAN QUE GOBIERNO NO ATIENDE, que no estuvo prepara. que tiene todos los canales en manos estado"/>
        <s v="@GlendaAhora digan la verdad. que tuvo toda la plata del petroleo y que no hizo muy poco 11 años. la gente sigue atrapada"/>
        <s v="Graves daños en Manta y Manabí por el terremoto. Fotos de @teleamazonasec https://t.co/UDjDvvUleH"/>
        <s v="@tweet_quake @teleamazonasec donde es esto por favor"/>
        <s v="@tweet_quake @AlertaVR @teleamazonasec que hay de cierto de un sismo 7,5 en Perú?"/>
        <s v="@DanielitaS87 @AlertaVR @teleamazonasec Ningún sismo importante en Perú hasta ahora."/>
        <s v="@tweet_quake @Ric_Matos96 @teleamazonasec por favor &quot;den&quot; avisando al desubicado  del alcalde de Manta !!"/>
        <s v="Registro de los daños que ha provocado el #terremoto en #Ecuador, imágenes corresponden a la provincia de Manabí https://t.co/YVB190WSMf"/>
        <s v="@nathalytoledo Dios tenga misericordia de todos nuestros hermanos ecuatorianos #orandoporecuador"/>
        <s v="@nathalytoledo Dios mío q dolor los acompaño en su gran tristeza. .acá en Cali Colombia se sintió fuerte"/>
        <s v="#3pmShyris mañana recolectamos ayuda para enviar a afectados agua, linternas, insumos médicos, alimentos, mantas, colchonetas #temblor RT"/>
        <s v="@friega_again @Polificcion en la cruz del Papa?"/>
        <s v="@friega_again En donde exactamente para ayudar a #Dfundir"/>
        <s v="@escriboyamo en la Tribuna es sector conocido. Gracias mil"/>
        <s v="En el cantón Pichincha, Manabí, evacúan hacia el sector La Virgen. #terremoto vía  @kmaperiodista"/>
        <s v="@eluniversocom @kmaperiodista @PoliciaEcuador atención"/>
        <s v="@eluniversocom @kmaperiodista por favor confirmar información de Pichincha, Manabi"/>
        <s v="Nuestro corazón y oraciones para nuestro #Ecuador querido q pronto regrese la tranquilidad, La Paz y la resignación 🙏🏻❤️ #EcuadorEarthquake"/>
        <s v="@alepalomera 🙏🏻🙏🏻🙏🏻 gracias por el apoyo ❤️"/>
        <s v="@alepalomera muchas gracias por el apoyo.. s agradece :)"/>
        <s v="Profundamente consternado por terremoto, mi solidaridad total con familias de víctimas y por daños materiales @3Gilmar @lorecoello80"/>
        <s v="@LucioGutierrez3 @3Gilmar @lorecoello80 se solidario y doña de lo q nos robaste"/>
        <s v="@LucioGutierrez3 @3Gilmar @lorecoello80 aca no se necesita frases de apoyo lo que queremos es ayuda"/>
        <s v="@LucioGutierrez3 @3Gilmar @lorecoello80 ya fuistes ya no estorbes ..........."/>
        <s v="@LucioGutierrez3 @3Gilmar @lorecoello80 @OswaldoIllapa1   q b  las oraciones pidiendo al padre eterno que no se olvide que somos su creacion"/>
        <s v="El terremoto en Ecuador ha dejado al menos 28 muertos; declaran Estado de excepción https://t.co/lF6DjKpmHP https://t.co/bWTNum96Ev"/>
        <s v="@SinEmbargoMX @oflores_flawero  solo cuando tiembla se acuerdan de la importancia de la seguridad estructural y la ingenieria civi"/>
        <s v="@Necionalista @SinEmbargoMX así es ya q cuando están realizando la obra con tal de economizar pasan por alto sierras normas seguridad"/>
        <s v="@oflores_flawero @SinEmbargoMX nada más se fijan en lo bello de la arquitectura,  pero  esta depende de la ingeniería"/>
        <s v="A esta hora ofrecemos nuestras oraciones por las víctimas del terremoto de Ecuador. Nuestra solidaridad con ese noble pueblo."/>
        <s v="@CesarPerezVivas @jimgarbi78 noble venezuela y el venezolano."/>
        <s v="@Anti_chaveco @jimgarbi78 Por supuesto"/>
        <s v="DIFUNDA ECUADOR se solicita ayuda para localizar familia de señor lesionado tras el terremoto. Hospital Less https://t.co/RLiXQlpjOy"/>
        <s v="@TheMorrisMx https://t.co/3hjjOp7Jap Buscador de personas aqui"/>
        <s v="#Chile precaución Isoterma 0 está a 3100 mt  precauciones en quebradas zona Pre y cordillera  Llueve fuertemente en Cajon del Maipo"/>
        <s v="@dngonzalo informacion de ecuador? Pronosticos?"/>
        <s v="@dngonzalo // alta probabilidad de aluviones"/>
        <s v="@dngonzalo hola maestrisimo nos tocara un coletazo del sismo en japon???? Por  favor mantenernos informados. Graciad master"/>
        <s v="@dngonzalo  Aquí en Quilicura muy fuerte la lluvia... Diluvio......."/>
        <s v="Linternas, termos de agua, enlatados, una parada de ropa y dinero en un bolso #Ecuador precauciones ante posibles réplicas... #terremoto"/>
        <s v="@DomenicaMena Es necesario conservar la calma con las #replicas hermanos de #Ecuador y #Colombia"/>
        <s v="Durante el terremoto, vi mi vida pasar  en segundos, Dios gracias, por que a pesar de todo, somos un país bendecido. #PrayForEcuador"/>
        <s v="@biebsmydrauhl estas bien?"/>
        <s v="@biebsmydrauhl estás bien? de dónde eres, fue horrible gracias a Dios no nos pasó nada a mi familia"/>
        <s v="@andreagaralav Si gracias a Dios y tu?"/>
        <s v="@HugmeMatthew Si, de Guayaquil, gracias a Dios estamos bien."/>
        <s v="@biebsmydrauhl Gracias a Dios estamos bien"/>
        <s v="@biebsmydrauhl si bien pero aun con nervios"/>
        <s v="@biebsmydrauhl somos dos 😫😭😫"/>
        <s v="Solidaridad con ecuador 🙏 atentos a lo que podamos ayudar"/>
        <s v="@loren_andrea que pasó?"/>
        <s v="@LaGenerala_ terremoto 😔"/>
        <s v="@loren_andrea ya viiii que cabron #Ecuador 🙏🏼"/>
        <s v="Las personas evacuadas por precaución pueden volver a sus hogares. De desestimó la alerta de tsunami"/>
        <s v="@JorgeGlas @ECU911_ gracias a Dios!!"/>
        <s v="@JorgeGlas deberían salir los militares. Hoy es el.momento"/>
        <s v="@JorgeGlas porfavor nos pueden informar que paso en esmeraldas no dicen nd de esmeraldas"/>
        <s v="@JorgeGlas será conveniente suspender reuniones religiosas el día de mañana domingo?"/>
        <s v="@JorgeGlas no sabemos nada del Cantón Jama. Se encuentra entre Pedernales y Canoa SOS"/>
        <s v="@JorgeGlas porfavor evalúen escuelas y colegios para que regresen los estudiantes seguros?????? Gracias"/>
        <s v="@JorgeGlas Guayas no cobrará peajes sin excepción de vehículos hasta mañana a las 23h00"/>
        <s v="@JorgeGlas @JorgeGlas Sr VP, por favor ayudar a Pedernales, comunicacion con usuario de facebook sobreviviente: https://t.co/4int89wtZc"/>
        <s v="@jimmyjairala @EcuavisaInforma @JorgeGlas  acabo de pasar por ahi y ne cobraron peaje de chiveria"/>
        <s v="@jimmyjairala @EcuavisaInforma @JorgeGlas Me acaban de cobrar el peaje en la via a Milagro..."/>
        <s v="@jimmyjairala @EcuavisaInforma @JorgeGlas me cobraron 30 minutos después del terremoto y hace media hora en el pelaje de Guayaquil -Daule"/>
        <s v="@jimmyjairala @EcuavisaInforma @JorgeGlas por qué solo hasta mañana ??si esta emergencia va a continuar debería ser por 5 días mínimo"/>
        <s v="@JorgeGlas Mi vice, siempre en las buenas y las malas al frente del Pais,por eso GLAS PRESIDENTE"/>
        <s v="@JorgeGlas algún canal oficial para el envío de donaciones de alimentos o ropa para los damnificados?"/>
        <s v="#SismoEcuador se traslada hospital móvil a hacia Pedernales para asistir a damnificados y llama a voluntarios que quieran prestar ayuda"/>
        <s v="@BiessEcuador dejen de llamarlo sismo chucha. Es terremoto"/>
        <s v="@BiessEcuador cómo hacemos para llegar???"/>
        <s v="@miserableza Sismo y terremoto son sinónimos, indican lo mismo."/>
        <s v="@BiessEcuador donde tengo q apuntarme para ir como voluntaria???"/>
        <s v="@BiessEcuador Con quien me contacto?  soy voluntaria"/>
        <s v="&quot;Esto es terrible&quot;, dice un sobreviviente tras temblor que dejó 28 muertos en Ecuador https://t.co/M8mrLpStsN https://t.co/VoBGCqvaAi"/>
        <s v="@AP_Noticias Hasta ahora van 41 muertes confirmadas. 😪"/>
        <s v="#TerremotoEcuador &quot;Esto es terrible&quot;... Sismo deja al menos 41 muertos. https://t.co/AFXx5ve2wi Vía @AP_Noticias https://t.co/2HXaNDqaOy"/>
        <s v="ÚLTIMA HORA | Ecuador actualiza a 41 la cifra de muertos tras el temblor de 7,8 https://t.co/zOqd3W60A1 @JorgeGlas pide tener calma"/>
        <s v="@elpais_america @monysalas13 me párese q el gobierno esconde cifras reales no sé con q intención,pero si se q es común en países comunistas"/>
        <s v="@elpais_america @monysalas13 no es q yo quiera q la desgracia sea mayor pero la magnitud del telúrico fue muy fuerte,y la zona muy vieja"/>
        <s v="@elpais_america @el_pais @JorgeGlas Un gran abrazo a nuestros hermanos ecuatorianos"/>
        <s v="Si desean apoyar a los hermanos de pedernales, les copio la dirección donde estaremos recibiendo colaboración. https://t.co/IHsHqqRah5"/>
        <s v="@fabovillamar @La_chica_velcro alguna direccion en Guayaquil donde se pueda llevar alguna ayuda"/>
        <s v="@La_chica_velcro @fabovillamar @KarlaMoralesR gracias. Pasare la voz y me comunicare con ustedes"/>
        <s v="@fabovillamar @lapekepenia por fin parece que entendieron que no era el momento para chistes cursis como matrinobio  del hijo de Delgado"/>
        <s v="@freddybravob @fabovillamar creo que al inicio nadie supo la magnitud del drama"/>
        <s v=". @JorgeGlas: USD 300 millones activados para brindar asistencia a las víctimas y para atender los daños luego del #temblor"/>
        <s v="@elcomerciocom @JorgeGlas de donde sacarán esa plata si el país está mal y cuando digo mal es remal"/>
        <s v="@elcomerciocom @JorgeGlas espero que todo completito llegue a la gente que lo necesita!"/>
        <s v="@elcomerciocom @JorgeGlas #TERREMOTO, informese sobre la #EscalaDeRichte que se llama #TERREMOTO y NO #temblor #Esmeraldas #Ecuador"/>
        <s v="Mis hermanos de #Ecuador orando por todos ustedes #DiosMeLosCuide #Familia #Amigos @ Miami, Florida https://t.co/OltZzdpsJz"/>
        <s v="@MiguelCancelFCI Hla mi  bello Migueeeee  gracias por tus oraciones pa qui mi querido Ecuador"/>
        <s v="@MiguelCancelFCI ..Gracias querido Migue. Acá muy asustados con las cosas que se dicen, pero a la vez confiados en Dios"/>
        <s v="@MiguelCancelFCI gracias mi precioso por tus oraciones"/>
        <s v="@MiguelCancelFCI oremos unidos por ecuador y por el mundo  contra la naturaleza nada se puede hace besos Migue desde Uruguay"/>
        <s v="@MiguelCancelFCI gracias ...eres un angel...la verdad estamos muy preocupados. ..y los que tenemos familia en la zona de la costa mas aun."/>
        <s v="@MiguelCancelFCI Orando unidos. Ojalá y no Les haya pasado nada a sus niños. Lo quiero mucho."/>
        <s v="@MiguelCancelFCI Amén, gracias por las oraciones. En Guayaquil, fue muy fuerte."/>
        <s v="@MiguelCancelFCI #FuerzaEcuador #amigos orando para que pronto recuperen la tranquilidad."/>
        <s v="@MiguelCancelFCI Estamos unidos en oración. #EcuadorEarthquake #EcuadorEnOracion"/>
        <s v="@MiguelCancelFCI el viernes hubo un tornado en mi pais Uruguay con in saldo de 4  muertos y más de 500 heridos .."/>
        <s v="@MiguelCancelFCI oremos por todos los que están sufriendo,los que perdieron todo,los que perdieron familiares ..."/>
        <s v="ACTUALIZACIÓN El terremoto de 7,8 en Ecuador deja al menos 41 muertos https://t.co/pfBmF6FXUQ https://t.co/eBwMAhowKG"/>
        <s v="@ActualidadRT Perú sigamos preparándonos"/>
        <s v="Ecuador: Se han registrado 55 réplicas del sismo de 7,8 , el más fuerte en el país desde 1979 https://t.co/pfBmF6FXUQ"/>
        <s v="@ActualidadRT seran provocados los terremotos???"/>
        <s v="@ActualidadRT  En estos días ha habido muchos sismos y volcanes que asustan. La Tierra se sacude."/>
        <s v=".@cruzrojaecuador recomienda mantener la calma tras sismo y preparar mochila de emergencia https://t.co/pfBmF6FXUQ https://t.co/4aOZNZz9MU"/>
        <s v="Ecuador destina 300 millones de dólares para reaccionar ante emergencia sísmica SEPA MÁS: https://t.co/pfBmF6FXUQ  #SismoEcuador"/>
        <s v="El vicepresidente de Ecuador @JorgeGlas informa que 3500 policias han sido movilizados por sismo https://t.co/pfBmF6FXUQ  #SismoEcuador"/>
        <s v="@ActualidadRT tenemos ese dinero??  😨"/>
        <s v="&quot;No existe alerta de tsunami. Los ciudadanos que dejaron la linea costera pueden regresar a sus casas&quot; @JorgeGlas https://t.co/pfBmF6FXUQ"/>
        <s v="@ActualidadRT «policías»."/>
        <s v="@ActualidadRT Oh ! Naturaleza eres linda pero Hoy + BRAVÍA tú efecto  DESTROZOS GOB 300mll$$ AYUDA ES DOLOR !"/>
        <s v="@ActualidadRT fuerza Ecuador, Argentina esta contigo!"/>
        <s v="@ActualidadRT si las barbas de tu vecino ves cortar, pon las tuyas a remojar. Hay que estar alertas."/>
        <s v="@ActualidadRT RIP a todos las victimas en ecuador y los haitianos estan con ustedes. God bless you america"/>
        <s v="Todos hablan de ayudar a guayaquil tras el terremoto, pero quien piensa en ayudar las víctimas de la Friendzone,somos miles de damnificados"/>
        <s v="@Davkett tu y tu wea se pueden ir a la verga"/>
        <s v="RT @cholucon #Ecuador Escucho este audio y se me eriza la piel. Alguien de Manta que confirme como están por allá. https://t.co/v3zpax32yi"/>
        <s v="@webcamsdemexico @cholucon Que Dios los protega!!!🙏🙏"/>
        <s v="@webcamsdemexico @cholucon Dios con ustedes... Espero todo mundo este mejor y salvo"/>
        <s v="@webcamsdemexico @cholucon Ojalá y los hermanos ecuatorianos estén bien, desde México un abrazo y que todo este bien, estamos con ustedes 😦❤"/>
        <s v="@webcamsdemexico @cholucon La situación es muy grave. La zona más afectada está sin energía eléctrica, recién mañana se podrá evaluar"/>
        <s v="@webcamsdemexico @cholucon ANIMO ANIMO AMIGOS MUCHA FUERZA"/>
        <s v="@webcamsdemexico @CIELO_TRONADOR Desde Chile les dejo toda la fuerza y cariño a todos mis amigos Ecuatorianos!!!"/>
        <s v="@webcamsdemexico @lopezdoriga @cholucon Me uno a su dolor. En Mexico hemos pasado por eso y sabemos lo que se siente. Un abrazo del corazón."/>
        <s v="@webcamsdemexico @cholucon ..Una pena de verdad.. Esta de mas,  pero la naturaleza es así.. Contra ella nadie😧"/>
        <s v="@webcamsdemexico @lopezdoriga @cholucon Dios bendice a toda esta gente"/>
        <s v="@webcamsdemexico @cholucon Me uno en una oracion por ustedes hermanos ecuatorianos!!!"/>
        <s v="@webcamsdemexico @cholucon Mi temple se debilita. Espero que mis buenos amigos que conocí en Manta y PortoViejo, estén bien 🙏 #FuerzaEcuador"/>
        <s v="@webcamsdemexico @cholucon nuestras oraciones y bendiciones para ustedes hermanos d Ecuador estamos pendientes y solidarios con ustedes"/>
        <s v="@webcamsdemexico @cholucon 😔Orar y pedir por los ecuatorianos 😔"/>
        <s v="Se eleva a 41 el número de muertos en el terremoto de hoy. El Presidente Correa desde Roma ratifica Estado de Excepción."/>
        <s v="@tinocotania sin contar los 2 muertos de flavio que es un cantón pequeño de manabí"/>
        <s v="@tinocotania no quiero mas"/>
        <s v="@tinocotania disculpe podrian informar de personas privadas de libertad gracias estoy angustiada"/>
        <s v="@tinocotania ¡Ay que bueno! Esperemos q &quot;excepcionalmente&quot; sepa q diantres hacer, pues al menos plata no hay #SeFarrearonTodo y q no insulte"/>
        <s v="Sismo en Ecuador provocó daños en varios aeropuertos #TerremotoEcuador https://t.co/iRIFd4qryK https://t.co/o1CPINT907"/>
        <s v="@lajornadaonline pues segun veo en la mayoriade las fotos muchos de los daños se ve que las contrucciones son muy debiles"/>
        <s v="@lajornadaonline #TerremotoEcuador castigo de Dios por uniones gays. &quot;Porque la ira de Dios se revela desde el cielo contra toda impiedad&quot;"/>
        <s v="@lajornadaonline HORA DE REFLEXIONAR POR TRAGEDIA NACIONAL!. SOLIDARIDAD POR FAVOR!!! https://t.co/xW4P3yAg88"/>
        <s v="@lajornadaonline Toda nuestra solidaridad con nuestros hermanos ecuatorianos desde Colombia, esperemos que salgan avante de ésta emergencia!"/>
        <s v="Hermanos de Esmeraldas y Manabi necesitan ayuda agua, medicina, colchones, alimentos favor canalizar a través de Cruz Roja"/>
        <s v="@andrespaezec puntos de recolección?"/>
        <s v="@andrespaezec @israbrito solo falta que el #GuasonPaez diga q el terremoto es culpa de Correa"/>
        <s v="@andrespaezec hora si estamos jodidos lluvias, crisis económica y un terremoto 😑😐😑😖😫😩☹️☹️☹️☹️"/>
        <s v="@andrespaezec A ver si sacas los 900000 dolares que no te pertenecen  a los  que necesitan"/>
        <s v="@andrespaezec hacer una cruzada para poder ayudarnos x favor es urgente"/>
        <s v="@andrespaezec @marielamazzini andres pide que suspendan actividsdes en provinciad decretsdo regimen de excepcion"/>
        <s v="La cifra de 41 muertos hasta ahora es escalofriante. El terremoto en nuestro país trae demasiado dolor a las familias ecuatorianas."/>
        <s v="@portillaoscar fuerza Ecuador!!!! SI SE PUEDE!!!"/>
        <s v="@portillaoscar hay que arrimar el hombro y trabajar.. #pedernalesestoycontigo"/>
        <s v="ACTUALIZAMOS | Hay 41 muertos en el terremoto en Ecuador https://t.co/S14c6XwWzk #Desastre #HermanadosConEcuador #BúsquedaDramática"/>
        <s v="@cronicaweb si chacal, todos con Ecuador!"/>
        <s v="@cronicaweb Por fis define si le paso algo a Cacho Castaña.des compensación o que .porfis."/>
        <s v="De manera oficial se reevalua la intensidad del terremoto de hoy: 7.8 grados de intensidad en la escala de Ritcher. Oficialmente 41 muertos."/>
        <s v="@tinocotania gracias por la informacion"/>
        <s v="@tinocotania LOS TÚNELES DE LA CIUDAD DE GUAYAQUIL SE ENCUENTRAN SERRADOS TOMAR PRECAUCIÓN"/>
        <s v="@tinocotania Estimada no hay claridad con asunto de replicas. Quien puede afirmar o donde ver info?"/>
        <s v="@tinocotania habrán  nombres de las personas fallecidas...??? 😕😥"/>
        <s v="@tinocotania @flacaguerrerog hay más muertos en pedernales. Pedernales se encuentra totalmente destruido!"/>
        <s v="#LoÚltimo Cifra de muertos por terremoto en Ecuador asciende a 41, según vicepresidente Jorge Glas https://t.co/TO9rO8gpqK"/>
        <s v="@NoticiasCaracol entra uno y dice que 28 muertos, a quién le creemos? al que maneja twitter o al que actualiza la página?"/>
        <s v="@ElReyPepynito @NoticiasCaracol no puedes quedarte con una sola cifra, esta emergencia va evolucionando a medida que pasan las horas"/>
        <s v="@NoticiasCaracol lamentable esto"/>
        <s v="@NoticiasCaracol Que DIOS los acompañe en esta tragedia. No sabemos el dia ni la hora."/>
        <s v="@NoticiasCaracol el terremoto que hubo en Ecuador se sintió en el sur del Tolima."/>
        <s v="Terremoto en Ecuador deja al menos 41 muertos https://t.co/deud6lDdZW https://t.co/Jx5GqLCHCY"/>
        <s v="@CMILANOTICIA Que DIOS los acompañe y ayude en esta tragedia. No sabemos el dia ni la hora."/>
        <s v="@CMILANOTICIA  Mil gracias por mantenernos informados. #CMIPrimeroenNoticias"/>
        <s v="Se reportan 41 fallecidos por terremoto en Ecuador. Severidad real de daños se sabrá al amanecer. #FuerzaEcuador🇪🇨 https://t.co/ujOLZPgeSH"/>
        <s v="@SkyAlertMx @webcamsdemexico quenla naturaleza nos libre de otro de estos en México."/>
        <s v="@SkyAlertMx Hermanos ecuatorianos, estamos con ustedes, Dios les mande la fuerza q necesitan en este momento."/>
        <s v="@SkyAlertMx mucha fortaleza y bendiciones para todo El Ecuador país hermoso"/>
        <s v="@SkyAlertMx ahh caray el edificio roto pero con Luz en el Penthouse"/>
        <s v="@SkyAlertMx Hermanos de Ecuador. Dios los proteja en estos momentos tan difíciles. Oraremos por Uds."/>
        <s v="@SkyAlertMx reportan 233 hasta el momento."/>
        <s v="@SkyAlertMx Dios los vendiga"/>
        <s v="Terremoto en Ecuador:  - 7,7 grados - 41 muertos  - 55 réplicas - Estado de excepción  https://t.co/MlbK2W42Wp https://t.co/a7zHZvmx7S"/>
        <s v="@InfobaeAmerica un abrazo a todos los ecuatorianos"/>
        <s v="@InfobaeAmerica Que feo probe gente"/>
        <s v="@infobaeamerica @infobae por que #Argentina no envia equipos de #emergentologos a #Ecuador?! Uds. Tienen de los mejores!"/>
        <s v="@InfobaeAmerica de acá mandamos mucha fuerza para el pueblo ecuatoriano!"/>
        <s v="@InfobaeAmerica fuerzas para los hermanos ecuatorianos"/>
        <s v="Lo que más me preocupa son los demás puentes y edificios que han quedado sentidos luego de este terremoto espero que no pase nada más."/>
        <s v="@CJMurgueitioV al puente de la Unidad Nacional lo sobreutilizamos todos los días. Ojala su estructura no haya sido afectada por el #temblor."/>
        <s v="@JulioBarriga Ese y muchos más esto nos va a afectar por varios meses! Ojalá desde mañana revisen todo"/>
        <s v="@CJMurgueitioV ojalá brother ojalá..."/>
        <s v="Nuestros equipos de rescate listos para ayudar a en la zonas afectadas en la provincia de Esmeraldas @MunicipioQuito https://t.co/UMukK1upqY"/>
        <s v="@PoliciaMetroQ @MunicipioQuito bien"/>
        <s v="@PoliciaMetroQ Que Dios les bendiga y gracias mil x estar dispuestos a colaborar"/>
        <s v="PÁNICO EN LAS CALLES. Más de 40 muertos tras fuerte terremoto que sacudió a Ecuador. https://t.co/aMBjnkAVdD https://t.co/3Wp6WAO2oc"/>
        <s v="@DiarioTalCual No seas alarmista ! Temblo duro casas vetustas cayeron y construcciones en mal estado sufrieron ! Muertos 41 ! Es Naturaleza"/>
        <s v="@DiarioTalCual estamos con ustedes hermanos Ecuaterianos"/>
        <s v="Ya son 41 los muertos confirmados y 55 réplicas en primeras horas tras el terremoto de 7.4 Richter en Ecuador que tenía &quot;laguna&quot; de 100 años"/>
        <s v="@S_Schwartzmann 55 sobre 4 grados"/>
        <s v="@bombabelloto claro. Los otros apenas se perciben o no se perciben"/>
        <s v="AHORA | Al menos 41 muertos en fuerte terremoto en Ecuador  https://t.co/oTqOAOmk6M"/>
        <s v="@biobio eso en ecuador pero aky en Stgo el cielo se Raja lloviendo!!"/>
        <s v="@biobio Es verdad lo del volcan villarica ?"/>
        <s v="Lamentable. Asciende a 41 cifra de muertos por #terremoto en #Ecuador y podrían aumentar. https://t.co/1RtQTX3MTb https://t.co/cIRR8dz8Rv"/>
        <s v="@chematierra lamentable 😔"/>
        <s v="@chematierra misericordia de Dios sea el tránsito amoroso de esas almas. Padre abrazalos en tu amor"/>
        <s v="Mañana tendremos mejores informaciones. Se eleva número de muertos a 41 y se dice que aumentará lamentablemente. https://t.co/YU99ozeCST"/>
        <s v="@G_Ascencio notable Gabriel, te mando toda mis mejores energias! cc @PDC_Chile @gabrielsilber"/>
        <s v="@G_Ascencio gracias por la solidaridad señor embajador Chile siempre muy cercano a esta tierra"/>
        <s v="@G_Ascencio fuerza y cariños a la  familia. Abrazote a la distancia!"/>
        <s v="@G_Ascencio @akaiserr @patriciomercado embajador se sabe si hay chilen@s afectados x el terremoto en Ecuador?"/>
        <s v="@marcelalabrana y que pasa con los niños en los Hogares, acaso no son Chilenos? Haga su pega de una vez por todas!"/>
        <s v="Fotogalería | Fue un terremoto fatal https://t.co/iEfwSBgDYB &quot;Uno de los más fuertes de las últimas décadas&quot;, dijo el presidente de Ecuador"/>
        <s v="@elpais_america @lailaabid @el_pais hace horas lo sabemos aca y no hay info de nada! Solo x las redes.,fue muy fuerte hay muertos"/>
        <s v="@AnaMariaGiacone @elpais_america @el_pais Más de 40. Las imágenes son un horror. Zonas devastadas."/>
        <s v="No hay luz y tal vez este sea el último tuit que escriba. Envíen ayuda a la provincia. No estamos preparados para esto. Necesitamos de todos"/>
        <s v="Saludos @El_Chupamango requerimos que se comunique sin costo al 9-1-1 desde teléfono fijo o móvil para que nos brinde más información."/>
        <s v="@ECU911_ @El_Chupamango Ánimo amigo!!!"/>
        <s v="@El_Chupamango se envió un gran contigente de fuerza pública nacional e internacional así también se está recolectando donaciones en todo EC"/>
        <s v="Fuerte sismo de 7,6 grados deja 28 muertos en Ecuador. https://t.co/SW488nxKqn https://t.co/jZB3pHnc6x"/>
        <s v="@elespectador fue de 7.8 y los fallecidos oficiales son 41 lamentablemente"/>
        <s v="@elespectador 41 y sumando. Las zonas más afectadas son la provincia de Esmeraldas y Manabí."/>
        <s v="@elespectador Ya son 41..."/>
        <s v="@elespectador Dios nos proteja"/>
        <s v="@elespectador colombia tendrá su terremoto"/>
        <s v="Nuestros corresponsales en #Ecuador, @CSalas_teleSUR y @Lucho_teleSUR, ofrecen todos los detalles tras el #Temblor https://t.co/63eq11pVDA"/>
        <s v="@JUANCARLOSGABAS Qué asco de persona ¿tienes que usar hasta las más tristes catástrofes para meter tu asquerosa política?"/>
        <s v="#Imágenes de los daños que dejó el #temblor en #BahiadeCaraquez inf fmogro. https://t.co/ROIeMDFQrN"/>
        <s v="@Estebanvidal10 @PaolaVintimilla fuerza mi Bahía fuerza Ecuador"/>
        <s v="Autoridades reportan 41 muertos por sismo de 7.8 en #Ecuador --&amp;gt; https://t.co/Ro4vO4MJrV"/>
        <s v="@RevistaSemana Señor Jesús ten piedad y ayuda nuestros hermanos ecuatorianos"/>
        <s v="@RevistaSemana 41 o 28 muertos? Como se puede publicar una misma noticia con 2 datos diferentes?"/>
        <s v="#AHORA: Así están las calles de #Ecuador luego del fuerte #sismo de 7.8° que deja hasta por el momento 41 muertos https://t.co/2lcQs9h8pw"/>
        <s v="@DE1A5_C5N Marian conduci este es el show y q,se vaya paula chavez!!!!"/>
        <s v="#SismoEnEcuador En redes sociales se viraliza esta imagen: Una extraña luz en el cielo durante terremoto en Ecuador https://t.co/0Zc9wIsvFy"/>
        <s v="@DE1A5_C5N x Dios! Q sera???"/>
        <s v="@DE1A5_C5N un meteorito golpeo a ecuador y formo un terremoto"/>
        <s v="Ya son 41 los muertos en el terremoto en #Ecuador https://t.co/3Y4qiyVBZI"/>
        <s v="@EFEnoticias Sigue aumentando el número de victimas en Ecuador que ya llega a 77."/>
        <s v="@Quique_K Ecuador esta en una de las fallas? No me suena a país de sismos"/>
        <s v="@Clitemnistra Ecuador tiene una larga historia de sismos y terremotos"/>
        <s v="@EFEnoticias duras noticias desde #Ecuador el número de víctimas sigue aumentando; ya son 233 los muertos pormel terremoto."/>
        <s v="El sismo de 7,8 grados que sacudió a #Ecuador es el más potente en ese país en casi 40 años. 41 muertos confirmados. https://t.co/A67wvh3WH3"/>
        <s v="@HayQueSaberlo esto es tan triste se habla de decenas de muertos más en la cuidad del epicentro (Pedernales) .; oremos por mi país 🇪🇨😿.!"/>
        <s v="@HayQueSaberlo @olimpisima por si @diarioelheraldo no lo sabia esta es noticia!!! No esa payasada q el cumple de una persona desagradable"/>
        <s v="@HayQueSaberlo Terrible. Que Dios nos cobije con su protección! !"/>
        <s v="@HayQueSaberlo Pobre gente."/>
        <s v="@HayQueSaberlo @TITORODRIGUEZZ Envío al pueblo de Ecuador Luz Amor y Bendiciones en estos trágicos momentos que vive tan lamentables."/>
        <s v="@HayQueSaberlo Dios los cuide ."/>
        <s v="@HayQueSaberlo https://t.co/W03yj5ljqP la tv Ecuatoriana es una BASURA"/>
        <s v="@HayQueSaberlo: &quot;El sismo de 7,8 grados que sacudió a #Ecuador es el más potente en ese país en…&quot; #1 in #Venezuela https://t.co/rCTR8jmDk4"/>
        <s v="@HayQueSaberlo y no solo el mas potente sino el mas largo tambien duro como 3 minutos"/>
        <s v="@HayQueSaberlo @Mariaffriasr que triste"/>
        <s v="@HayQueSaberlo llevamos 233 fallecidos hasta el momento,falta por contabilizar en pedernales donde fue el epicentro se presume 300 más 😞"/>
        <s v="@HayQueSaberlo al momento hay 233 muertos confirmados y más de 1058 personas heridas..."/>
        <s v="#FuerzaEcuador el hashtag de respaldo en redes sociales, tras el terremoto que ha dejado 41 muertos. https://t.co/9Cn9CIB8g6"/>
        <s v="@EmisorasUnidas #FuerzaEcuador,Dios los acompañe en estos momentos difíciles."/>
        <s v="@EmisorasUnidas 77 muertos tras nuevo reporte .."/>
        <s v="@EmisorasUnidas El poder de la naturaleza imposible predecir o detener por el ser humano Paz y Solidaridad en el mundo ante los desastres"/>
        <s v="Fuerza y muchas oraciones para todas las familias ecuatorianas que han sido víctimas de este terremoto. Dios tú eres nuestro protector !!!"/>
        <s v="@LFS10 pues, ya puesto, podía haber protegido un poco más en vez de causar el desastre que ha arrasado el pais"/>
        <s v="@LFS10 ponte a trabajar y deja se rezar ."/>
        <s v="@LFS10 A donar alimentos no perecibles, ropa de Costa..etc"/>
        <s v="Terremoto en #Ecuador actualizamos a las 8.00. 41 muertos. @lacallecsr @CanalSurRadio @canalsur"/>
        <s v="@MariloMaldonado @lacallecsr @CanalSurRadio @canalsur Alborán Sur,Argentina,Argelia,Japón,Ecuador,menuda semanita llevamos.Dios nos libre..."/>
        <s v="URGENTE   AHORA RÍO MAIPO Caudal supera máximo desde el Invierno Pasado Ejército camino a San Jose de Maipo https://t.co/css5XiV4LF"/>
        <s v="@ALERTADESISMO hola soy de valpo. Estoy super preocupado por la capital. Me avisan como va la cosa miengras acabo mi vino y la coca"/>
        <s v="@ALERTADESISMO dicen q también abastece la v, lo q pasa q en altura ha llovido mucho, donde debiese nevar... Q lata!"/>
        <s v="@ALERTADESISMO. Kmino a San José de Maipo."/>
        <s v="@ALERTADESISMO otros por el terremoto de Japón y ahora ecuador..."/>
        <s v="@ALERTADESISMO @GatopardismoCL Si no se tienen represas y tranques se pierde toda el agua cuando llueve y despues hablaremos de sequia."/>
        <s v="Mis oraciones están contigo #Ecuador 🙏🏻. #TerremotoEcuador #EcuadorEarthquake  #NBLClarissaVoto @NuestraBelleza https://t.co/lJoHLRRVUN"/>
        <s v="@ClaryMolinaRD @NuestraBelleza Que Dios los bendiga a todos"/>
        <s v="@ClaryMolinaRD @NuestraBelleza Amén y gracias por sus oraciones para #Ecuador"/>
        <s v="@ClaryMolinaRD @NuestraBelleza GRACIAS 💖💖💖💖"/>
        <s v="@ClaryMolinaRD @NuestraBelleza  que Dios los proteja a todas las gentes em Ecuador"/>
        <s v="@ClaryMolinaRD @NuestraBelleza #NBLClarissaVoto Amen Nuestro Señor los proteja"/>
        <s v="@ClaryMolinaRD @NuestraBelleza #NBLClarissaVoto Dios Bendiga a Ecuador"/>
        <s v="#ParqueSamanes mantendrá sus puertas abiertas como zona segura ante réplicas #SismoEcuador https://t.co/lI0lanAMet"/>
        <s v="@ParqueSamanes @MinInteriorEc fui al parque pero no hay seguridad y estaba cerrado."/>
        <s v="@ParqueSamanes @TonySantanaC y a nosotros nos hicieron salir 15 minutos después del terremoto. Uno esperando que pase un poco el caos."/>
        <s v="@ParqueSamanes Ayer fui y expulsaron la gente y lo cerraron. Alguien lo dirige mal. Rectificar"/>
        <s v="@roplantaerd @FYHarryPotter7 no es ofensivo. Sólo que algunos niegan rotundamente que pueda volver y se la agarran con el mensajero."/>
        <s v="@GeoHouston @roplantaerd @FYHarryPotter7 No es ofensivo. Sólo te faltó sumar el terremoto en Japón y la presidencia de Macri en Argentina."/>
        <s v="@GeoHouston @roplantaerd @FYHarryPotter7 jajajajajajajaja te fajaste!! 😂😂😂😂😂"/>
        <s v="A todo esto acá en Los Ángeles llueve gran parte del año y no hacemos tanto escándalo"/>
        <s v="@cesartapiag aquí algo raro pasa... no es normal lo de los cortes de agua, al menos hasya esta mañana no había llovido como para eso"/>
        <s v="@cesartapiag de hecho, anoche me acosté a las 6am y llovió la nada misma... siento q están diciendo una verdad a medias"/>
        <s v="@crazy__loca Es super raro lo del corte de agua en Santiago, ni siquiera para inundaciones grandes recuerdo que la hayan cortado"/>
        <s v="@crazy__loca Y hoy se largo más que ayer, si con 4 gotas cortaron el agua no me quiero ni imaginar que pasara mañana"/>
        <s v="@cesartapiag exacto!!! Y de hecho yo soy cliente aguas andinas y tengo agua limpia, ni siquiera un pelín turbia... más raro todavía!!"/>
        <s v="@cesartapiag sinceramente, creo que nadie aquí en Santiago se compró el cuento del corte por mucha lluvia"/>
        <s v="@crazy__loca Que raro todo :/ Pero veamos como amanece mañana, por que por lo que vi en las noticias, el tema del agua tiene para rato allá"/>
        <s v="@cesartapiag siii... si de hecho, yo creo que me salvo de los cortes solo pq vivo cerca de La Moneda"/>
        <s v="@crazy__loca Con razón tienes agua entonces, da lo mismo que todo Santiago no tenga, si en Santiago centro no puede faltar jaja"/>
        <s v="@cesartapiag no te creas... solo la mitad de Santiago Centro tiene agua... a 2 cuadras de mi depto no tienen agua"/>
        <s v="@crazy__loca 2 cuadras no son casi nada, con eso que me dices es más raro aún el corte de agua :/"/>
        <s v="@cesartapiag claro! Y en Estación Central creo que igual están así... solo la mitad de la comuna sin agua"/>
        <s v="@cesartapiag igual junté agua por si acaso y todo eso... pq ya veo que en algún momento amplían el corte para acá"/>
        <s v="@crazy__loca Igual el agua se te va hacer poca, recuerdo para el terremoto en una familia de 4 personas, con 100 ltrs diarios quedamos corto"/>
        <s v="@cesartapiag sipos... aquí somos 3 adultos y lo más problemático es el baño"/>
        <s v="Oremos por nuestros hermanos de Ecuador #PrayForEcuador Terremoto de 7.8 grados dejó decenas de muertos y heridos https://t.co/tv8Q5QOJyS"/>
        <s v="@Ilvolomundial Dios los bendiga y cuide 🙏"/>
        <s v="@Ilvolomundial gracias por sus oraciones 😢"/>
        <s v="@Ilvolomundial en nuestras oraciones 🙏†"/>
        <s v="@Ilvolomundial Cuenten con mis oraciones 🙏"/>
        <s v="@Ilvolomundial es demasiado triste 😪"/>
        <s v="@Ilvolomundial Que Dios los proteja..."/>
        <s v="@Ilvolomundial gracias ilvolovers por sus oraciones por el apoyo a nuestra gente ecuatoriana Ecuador de Luto"/>
        <s v="@Ilvolomundial wow, que Dios les tenga misecordia a los sobrevivientes y de los ya no estan con nosotros... Estaran en mis plegarias. 🌹🌷"/>
        <s v="@Ilvolomundial muchas gracias, fue muy fuerte y sentimos en casi todo el país, yo soy de Quito y fue largo y fuerte 🇪🇨😊💜"/>
        <s v="@Ilvolomundial que Díos y ilumine a todo Ecuador"/>
        <s v="ALERTA VOLCAN VILLARICA EN CHILE ENTRA EN ERUPCIÓN LUEGO DE SISMO EN ECUADOR. ATENTOS @Gamanoticiasec https://t.co/Jdxzfox42R"/>
        <s v="@kleberaranda1 @Gamanoticiasec ALGO ESTA PASANDO, AYER NO HUBO UN TERREMOTO EN JAPON???"/>
        <s v="@kleberaranda1 @Gamanoticiasec informa bien gil"/>
        <s v="Qué pena uno tener que evacuar con la camiseta de cuello jetiado y las medias rotas."/>
        <s v="@c24juanfe O medio empelotada jajajajajajajajajajajaja"/>
        <s v="@JuliiBustamante Jajajajajajajaja uy que rico una evacuación por terremoto con Julieth."/>
        <s v="@c24juanfe Jajajajajajajajaja no, yo duermo con pijamita que me cubre desde el cuello hasta mis piecitos. 🙈🙈"/>
        <s v="@JuliiBustamante Jajajajajaja y en ese calor tan canalla que hace en Neiva?"/>
        <s v="@c24juanfe Jajajajajajajajajajajajajajajajajaja me moriría, obvio no."/>
        <s v="@JuliiBustamante Jajajajajaja, ah bueno, solo por hoy por aquellos de las réplicas y la evacuación (?)"/>
        <s v="@c24juanfe Jajajajajajajajajajaja aunque aquí no creo, pero sí por si las moscas....  jajajaja"/>
        <s v="El gobierno de #Ecuador decretó el estado de excepción nacional por el terremoto de 7,7 grados https://t.co/MAwvGepSGk"/>
        <s v="@noticiaportatil @Vzla_lndomita Si eso pasa en Venezuela lo declaran día no laborable"/>
        <s v="Pdte Correa desde Roma:El decreto d excepción significa q hay fondos y líneas dcrédito x 600millones dólares,1hospital móvil va a Pedernales"/>
        <s v="@tinocotania nos refien que pedernales esta incomunicados puentes de acceso colapsados... Conocen sobre esto ?"/>
        <s v="@tinocotania Alcalde de Pedernales: la ciudad está destrozada y no tenemos la capacidad operativa... necesitamos ayuda"/>
        <s v="@tinocotania va a necesitar más de 600 millones, esto está terrible por manabi, guayas y esmeraldas"/>
        <s v="@tinocotania @MayBayas @juancho x el esas vidas q murieron n st sismo ayudemos y no maldita politiqueria. ¡Solidaridad!"/>
        <s v="@tinocotania El Ecuador hasta preparado con la ayuda de Dios saldremos adelante."/>
        <s v="@tinocotania 10 mil militares están yendo a apoyar."/>
        <s v="@tinocotania una pregunta: y bahia de caraquez? Que a pasado alli, recordar el ultimo terremoto"/>
        <s v="@tinocotania ya le dije vea Tinoco calladita  es mas Bonita. En estos momentos de profundo dolor la otra haciendo cuentas."/>
        <s v="@tinocotania Es  momento de union. primero el ser Humano. luego lo Economico y Politico,"/>
        <s v="@tinocotania que bien querida Tania..Mi Provincia en ruinas, ojala llegue pronto la ayuda.Muchas bendiciones"/>
        <s v="@tinocotania Ya está aquí Nuestro Mashi Rafael , y Tofos unidos por una sola Causa . Solidaridad para nuestro pueblo Manabita ."/>
        <s v="Pedernales, Canoa, Esmeraldas, en caos. Reportan centenas de personas enterradas. Escasa reacción. Qué más quiere? https://t.co/tNPwsoG0Q1"/>
        <s v="@Polificcion @elcomerciocom y q estamos mejor preparados con TRES hospitales moviles dice. Q tal!! Toda la Costa dañada y solo 3!!"/>
        <s v="@Polificcion @elcomercioco se adelantan es demasiado pronto para hablar de cuantas victimas mortales hay o decir q pudo haber sido peor"/>
        <s v="@Polificcion @Anthonyelgenio No es posible que ante la magnitud de este desastre, este hombre haga declaraciones tan inoportunas."/>
        <s v="Con un sismo de 7.8 &quot;Los daños son mínimos para lo que pudo suceder&quot;. @MashiRafael #SismoEcuador"/>
        <s v="@TeresaArboleda @MashiRafael  ojalá tenga razón !"/>
        <s v="@TeresaArboleda @MashiRafael sismo ??? Ecuador tiene de todo tipo de ciudadanos . sismo ?????"/>
        <s v="@TeresaArboleda @MayBayas @MashiRafael terremoto Haití 7.0 300.000 muertos a eso se refiere ella 80% del país destruido"/>
        <s v="Un terremoto de 7,8 grados deja al menos 41 muertos en Ecuador https://t.co/LYBY4F5lXE vía @el_pais"/>
        <s v="@adsuara es una dura situación.  Expectantes nos encontramos aún."/>
        <s v="@_AlfredoCuadros todos lo estamos, hoy todos somos #Ecuador. Un fuerte abrazo!"/>
        <s v="@adsuara gracias por esas palabras estimado."/>
        <s v="&quot;Es un sismo extremadamente fuerte que en otros lugares del mundo habría causado grandes daños&quot;, @MashiRafael #SismoEcuador"/>
        <s v="@Justicia_Ec @MashiRafael fuga en la cárcel de portoviejo"/>
        <s v="@Justicia_Ec @MashiRafael comentario impertinente.  Daños son terribles, pero a la información oficial la agarraron con los calzones abajo"/>
        <s v="@Justicia_Ec, es mejor pensar para no escribir incoherencias. Osea que la pérdida de vidas y  los daños de este terremoto, no son grandes?"/>
        <s v="@Justicia_Ec osea que la pérdida de vidas y los daños ocurridos,no son grandes?les pido más coherencia"/>
        <s v="@ComunicacionEc @MashiRafael aaa es otro de los logros de la revolución? O será que dios es misericordioso con nuestro pueblo?"/>
        <s v="@ComunicacionEc @MashiRafael Tus carreteras están vueltas nada con este terremoto!! Ah cierto..! No le has dado mantenimiento hace años..."/>
        <s v="¿Y esta lluvia después del terremoto qué? ¿Será un tregua de la naturaleza?"/>
        <s v="@JustefytaLover Hpta mija se cayo un paso a desnivel aqui que verga. Algunas casas se vinieron abajo. Alla que no mas paso?"/>
        <s v="@adeathmask Hay muertos casas abajo accidentes y robos malditos ladrones ni en estos momentos dejan la perversidad"/>
        <s v="@JustefytaLover aca lo mismo se pusieron a robar maldecidos inmundos. Q verga mija"/>
        <s v="Pueblo d Vzla.d todos los colores! Alerta!El Imperio está en Crisis Terminal X eso nos atacan con HAARP  #Ecuador https://t.co/8CJpUaP2IT"/>
        <s v="@bpastorita BUEN NOCHE LINDA CAMARADA! QUIZÁ EL QUE LEA SU MENSAJE NO TIENEN LA IDEA DE LA CATÁSTROFE Y EL SIGNIFICADO DEL PROYECTO HAARP."/>
        <s v="Camarada cabezita de mamila, los mas de 300 mil muertos en esta porquería de revolución es por el haarp? @bpastorita @DiarioExtraEc"/>
        <s v="@gjimenez13 @DiarioExtraEc ESTUDIA IGNORANTE! https://t.co/l9oxIQ0LHn  #SismoEcuador #GNBconElPuebloDeEcuador Aqui tienes Prueba del HAARP!"/>
        <s v="Le hice una pregunta camarada cabeza de mamila, no se vaya por las ramas, los 300 mil muertos de la revolución  @bpastorita @DiarioExtraEc"/>
        <s v="Usted estudia por YouTube? Con razón, eres la propia castrada mental cabeza de mamila :( @bpastorita @DiarioExtraEc"/>
        <s v="Cuando lo que pasa en las noticias pasa en tu país, es momento de parar con el modelo abrupto de explotación irresponsable de la naturaleza."/>
        <s v="@swingoriginal El pana que escribe enestacuenta SIEMPRE MEANDO FUERA DE LA TAZA! Que tiene que ver un terremoto con la explotación ambiental"/>
        <s v="@swingoriginal corrijo el error.  holisticos*"/>
        <s v="Un terremoto de 7,8 grados sacude a Ecuador. El más potente en ese país en casi 40 años. 41 muertos confirmados. https://t.co/ShuUpttg1G"/>
        <s v="@JuanfraEscudero que poco me gusta leer esto.puffff"/>
        <s v="Apuesto lo que sea, que Nicolás enviará ayuda humanitaria a Ecuador, cuando nosotros no tenemos ni qué comer. No es egoísmo, es sensatez"/>
        <s v="@alexagomez2000 ya lo dijo"/>
        <s v="@alexagomez2000 Presidente Maduro se solidariza con Ecuador por terremoto de este sábado https://t.co/tgDkzmXpuC https://t.co/8wpJXtq3tJ"/>
        <s v="@alexagomez2000 Este locos rojos niegan que se reciban medicinas como ayuda humanitaria, pero siempre salen a ayudar a otros."/>
        <s v="@alexagomez2000 no lo dudo, con la tarado que es maduro"/>
        <s v="@alexagomez2000 Burlista y pantallero, el primer traidor a la &quot;patria&quot;. Ya deben haber botado las cajas de medicinas porque son vencidas."/>
        <s v="@alexagomez2000 estos hijos de puta, de Chavez para abajo, no quieren al País! Solo estar en el poder"/>
        <s v="@alexagomez2000 A falta de medicinas y alimentos podemos enviar a la milicia para que trabaje en ayuda y reconstrucción el tiempo necesario"/>
        <s v="@alexagomez2000 y lo hizo el desgraciado mal parido ése."/>
        <s v="@alexagomez2000 No hay nada q mandar ni medicina ni comida acá en vzla hay hambruna CRISIS TOTAL es el colmo q vayan a mandar algo oraciones"/>
        <s v="@MaestraVzla60 ya mandaron un avión repleto de insumos y comida"/>
        <s v="@alexagomez2000 fue el primer avion en llegar a Ecuador ayer en la mañana. obvio que no es egoismo es una realidad el hambre que hay"/>
        <s v="@RadioHuancavilk Dada la Magnitud del Terremoto en Ecuador. El puente de los Caras en Bahía sufrió grandes daños https://t.co/CihEmbyWRA"/>
        <s v="@RadioHuancavilk @Polificcion ese no es el puente los Caras. Es Bahía-San Clemente. Son peor que lo que tanto critican"/>
        <s v="@axieramo @j_mora4go @LeanAgostino Ey chicos estoy vivo y mi casa esta en pie, por si les interesa no se preocupen"/>
        <s v="@eqdh @axieramo @j_mora4go Eeeso que onda me entere recien en la tele, en que parte de Ecuador sucedio este terremoto?"/>
        <s v="@LeanAgostino @axieramo @j_mora4go  Si el epicentro fue cerca de aquí a cinco horas en bus pero aquí no paso nada gracias a Dios"/>
        <s v="@eqdh @axieramo @j_mora4go Menos mal, lo importante es que vos estes bien"/>
        <s v="Ayuda por favor!! @dcimera esta desaparecida desde el terremoto se encuentra en Portoviejo #TemblorEcuador ὤFἿB https://t.co/hofMqWrULq"/>
        <s v="Leer completo el comentario persona desaparecida 🙏🏻#TemblorEcuador  #ECU911Conmigo #ECU911 #terremoto #TerremotoEcuador #SismoEcuador"/>
        <s v="@ShulayChusan Google habilitó busqueda de personas https://t.co/652k13e9YE espero sirva de algo"/>
        <s v="@BitsyCeluloide si muchas gracias ya hemos creado 3 cuentas de daniela cimera para que nos ayuden"/>
        <s v="@ShulayChusan espero que pronto se puedan comunicar con ella. Si te podemos ayudar en algo más cuentas con nosotros."/>
        <s v="@BitsyCeluloide si muchisimas gracias estamos desesperados"/>
        <s v="@ShulayChusan siento mucho por lo que están pasando, un fuerte abrazo."/>
        <s v="Cancillería informa que hasta el momento no se reportan víctimas peruanas en #terremoto ocurrido en #Ecuador https://t.co/2VkKOcuyik"/>
        <s v="@CancilleriaPeru Seria recomendable pronta ayuda humanitaria a nuestra hermana Republica del Ecuador!!"/>
        <s v="@CancilleriaPeru Seria recomendable pronta ayuda humanitaria a nuestra hermana Republica del Ecuador!!!!!"/>
        <s v="Las redes se agitan por extraña luz en el cielo durante terremoto en Ecuador. ► https://t.co/7WBTeSf9ap /ElUniverso https://t.co/9Dw1uUGYXL"/>
        <s v="@tomebamba Si mal no estoy es un meteorito que se termino estrellando en el valle del cauca Colombia."/>
        <s v="@tomebamba ahi esta https://t.co/Jz4huptykz"/>
        <s v="Un terremoto de 7,8 grados deja al menos 41 muertos en Ecuador https://t.co/uARCYXfYKL https://t.co/bQC5ySxbGv"/>
        <s v="@el_pais lamentablemente la cifra puede aumentar, hay ciudades de la costa del Pacífico destrozadas en las provincias de Manabí y Esmeraldas"/>
        <s v="@el_pais @elpais_inter animó hermanos a salir adelante"/>
        <s v="Medios de comunicación insisten en que Ecuador se vio azotado por un sismo. Pero daños registrados no permiten hablar más que de TERREMOTO."/>
        <s v="Hay gran diferencia entre &quot;Sismo&quot; y &quot;Terremoto&quot;. Y es absurdo decirlo, todo tuitero es experto en sismología."/>
        <s v="@MrGumaz Sismo y terremoto son sinónimos, no hay diferencia alguna."/>
        <s v="Noche triste para los ecuatorianos y especialmente para quienes viven en las zonas afectadas x terremoto de 7.8 gtados. Trabajo y oración."/>
        <s v="@TeresaArboleda lo que siempre veíamos por tv en otros países hoy lo vivimos y realmente es muy desesperante sentir y vivir el 7.8"/>
        <s v="@TeresaArboleda AMEN. Hay que ORAR mucho porque se han perdido Muchas vidas humanas Las materias son recuperables con esfuerzo y dedicación"/>
        <s v="Leyendo las noticias del terremoto en Ecuador, toda mi solidaridad con mis hermanos Ecuatorianos. DIOS los bendiga #Ecuador #Solidaridad 🙏🏼"/>
        <s v="@ElnorBracho Amén. Estamos viviendo duros momentos."/>
        <s v="Muchos queremos ayudar, por favor informen permanentemente cómo y dónde se puede aportar @cruzrojaecuador  #Terremoto #Ecuador #temblor"/>
        <s v="@paola__c @cruzrojaecuador gracias!"/>
        <s v="La ultima vez que hubo un terremoto fuerte aqui fue hace 9 años, despues de eso quede traumada y cuando hay temblores +"/>
        <s v="@18insangel siento que me falta la respiracion y que me voy a desmayar, ademas que ya empiezo a llorar, odio que me pase eso."/>
        <s v="@18insangel y juro que tengo mucho mucho miedo de un terremoto fuerte."/>
        <s v="@18insangel Te entiendo a la perfección, soy una persona muy nerviosa.."/>
        <s v="@AhiruSmiler es demasiado horrible :c"/>
        <s v="@18insangel En especial porque los nervios te traicionan en especial en situaciones así, por más que quieras controlarlo. &amp;lt;'3"/>
        <s v="Corporación Favorita se solidariza con los afectados y sus familiares tras el terremoto suscitado en el país. https://t.co/EXmBcC9JnX"/>
        <s v="@SupermaxiEcu y que pasara con los empleados que no puedan llegar a su lugar de trabajo? Y que pasara con las réplicas que continúa !"/>
        <s v="@SupermaxiEcu una forma de apoyar sería también que revisen alimentos que puedan donar que hoy las personas lo necesitan"/>
        <s v="@SupermaxiEcu Buen día, gracias por su información. El Supermaxi de la Aloy Alfaro va a abrir a las 9:30?"/>
        <s v="@SupermaxiEcu el local de  garzota en gye esta operativo?"/>
        <s v="@SupermaxiEcu el de ceibos guayaquil???"/>
        <s v="@SupermaxiEcu el Megamaxi de Ceibos en Guayaquil ya está atendiendo?"/>
        <s v="@SupermaxiEcu el local del cc el jardín esta laborado con normalidad?"/>
        <s v="Tenga compromiso con el Ecuador se han hecho millonarios con la Patria y sus donaciones dond están?No den la espalda al País @SupermaxiEcu"/>
        <s v="@IvanEspinelM @SupermaxiEcu ahora es cuando realmente se debe ver que corazón tienen y si realmente les importa la gente que les da se comer"/>
        <s v="@IvanEspinelM @SupermaxiEcu ahora es el tiempo de dar algo por la gente que les dio."/>
        <s v="@IvanEspinelM @SupermaxiEcu a es muy importante ser solidarios"/>
        <s v="@SupermaxiEcu buenas tardes, en guayaquil que locales estan abiertos?"/>
        <s v="@SupermaxiEcu y uds que van a donar?"/>
        <s v="@SupermaxiEcu Excelente señores."/>
        <s v="Alerta preventiva de evacuación en Ecuador tras el terremoto de magnitud 7,8 https://t.co/ivu2wi4kUk https://t.co/jjnPYr1oIo"/>
        <s v="@ingmapbit ya están desactivadas las alertas en el Pacífico o aún siguen?"/>
        <s v="@nicolledennis por ahora están desactivadas pero hay que estar alerta."/>
        <s v="@ingmapbit ok gracias!!!"/>
        <s v="Edificios colapsados, gente que clama ayuda, inseguridad y el estúpido dice esto https://t.co/PXRKnJkjMT"/>
        <s v="@gabita la verdad q ante tanto dolor y desesperación no crea valor prestar atención al imbécil q tenemos d presidente.De esta salimos solos!"/>
        <s v="@gabita esa entrevista fue surrealista, justificó la compra del avión nuevo, halagaba su desastroso monopolio com. y minimizaba la tragedia"/>
        <s v="@gabita @freddybonilla qué quiere? Un millón de muertos más para que le parezca grave? 😡"/>
        <s v="@Darth_Twiggy @gabita Lo dudaba les juro pero definitivamente es el auténtico 667"/>
        <s v="@Darth_Twiggy @fabricioalej @gabita @freddybonilla Que le va a importar a ese si anda por ROMA."/>
        <s v="@gabita es en serio? Este man como está lejos no sabe lo que vivimos."/>
        <s v="@gabita GRACIAS A DIOS Y A RAFAEL  no sabemos ni nos informan de la magnitud del desastre. Solo falta sacar su estadística.  Nerón en Roma."/>
        <s v="@gabita Que pena tener a 2 ineptos al frente del país."/>
        <s v="@gabita Sismo no causó mas daños ya que ellos en sus 9 años lo destruyeron casi todo."/>
        <s v="@gabita Que imbecilidad y falta de consciencia de este animal, por favor que ya deje de hacer campaña, es un tipo maligno..."/>
        <s v="@gabita no hay palabras para describirle a este baboso"/>
        <s v="@gabita La soberbia!!!"/>
        <s v="No se sí me equivocó pero en haiti el terremoto fue de 7.0 y hubo miles de muertos, que bendecidos somos"/>
        <s v="@CSE_PALACIOS el de Haití duró más tiempo y tuvo menos profundidad que el de acá."/>
        <s v="@GBelenR hay si no se, ya leeré"/>
        <s v="Acabo de llegar a Gye. Estaba en la playa de Manta cuando fue el terremoto. Viví la experiencia más horrible de mi vida."/>
        <s v="@Marilyn_Paz Qué horrible. De verdad lamento mucho que estén pasando algo tan feo."/>
        <s v="@Marilyn_Paz wow… Que horrible situación que bueno que esten bien"/>
        <s v="En Haití fue a una escala de 7 y dejo 200.000 muertos,hoy en Ecuador fue a una escala de 7.8 ,miren lo bendecidos que somos Gracias Dios🙏🏻🇪🇨"/>
        <s v="Es verdad mi querido amigo estamos bendecidos #Amen @JosephSilvaJisf"/>
        <s v="@JosephSilvaJisf no, es por la calidad de la infraestructura de cada país, en un país más pobre como Haití las construcciones son + endebles"/>
        <s v="@JosephSilvaJisf Eso también depende de la profundidad del sismo pero igualmente pudo ser peor"/>
        <s v="@JosephSilvaJisf se llama infraestructura de mejor calidad"/>
        <s v="@josephsilvajisf dios los bendiga hermanos !!!"/>
        <s v="@JosephSilvaJisf aquí en Chile el año pasado con el 8,4 hubo 15 muertos. Sabemos el dolor que sienten :( Mucha Fuerza y abrazos hermanos :)"/>
        <s v="@MatyArkhangelsk la infraestructura de Chile es mejor que la de Ecuador por eso están mejor preparados"/>
        <s v="@JosephSilvaJisf ojalá que todos los países del Pacífico lo mejoraran. misma mejora ante un eventual tsunami"/>
        <s v="@JosephSilvaJisf Y la duración que? el de Haití duro minuto y medio..el de Ecuador medio minuto .eso también influye"/>
        <s v="Y la duración que? Yo no controlo la duración Pero recalcó que hay una diferencia entre 7 y 7.8 pilas con eso  @gzuzdark"/>
        <s v="@JosephSilvaJisf también hay una diferencia entre Haití y Ecuador, infraestructura, tamaño del país Haití es una isla y pobre."/>
        <s v="@RolandoCalleT_ obvio pero no vas a comparar 200.000 muertos con casi 100 muertos 😴"/>
        <s v="77 muertos y  588 heridos hasta el momento por el terremoto en Ecuador"/>
        <s v="@miltonperezsh pero el ridículo del TIRANO ROBOlucionario minimiza,como el vive dentro d una urna de cristal,nada le afecta.El y sus aviones"/>
        <s v="“@miltonperezsh: 77 muertos y  588 heridos hasta el momento por el terremoto en Ecuador”que barbaridad"/>
        <s v="@miltonperezsh Milton nos puedes ayudar difundiendo que Bahia de Caraquez también está destrozada hay edificios caídos gente fallecida"/>
        <s v="@miltonperezsh si es posible que Tame nos ayude con un vuelo a San Vicente para llevar toda la ayuda que se esta recolectando"/>
        <s v="Por cierto, ¿qué wea paso en Ecuador? :&amp;gt;"/>
        <s v="@YairFav hubo un terremoto"/>
        <s v="@YairFav terremoto"/>
        <s v="@YairFav Terremoto de 7,8 grados ."/>
        <s v="Actualización d víctimas:77muertos y 588heridos.Ha dejado hasta el momento el terremoto d este 16 de Abril. Estamos de luto.Ecuador de luto"/>
        <s v="@tinocotania Dios no mas..."/>
        <s v="@tinocotania turrísimo que Ecuavisa no haya pasado noticias por la tele. Unas peliculas que nadie quería ver, qué decepción."/>
        <s v="@tinocotania @AlfaroMoreno VERGUENZA PARA EL PERIODISMO NACIONAL NINGUN CANAL TRANSMITE SOBRE LA TRAGEDIA"/>
        <s v="@FcoSilvaBallen @tinocotania @AlfaroMoreno Ecuador tv si lo hizo."/>
        <s v="@tinocotania gracias x la información"/>
        <s v="@tinocotania Virgen Santísima ayúdanos."/>
        <s v="@tinocotania que paso  con la gente de los otros puntos como cojimies por ejemplo?"/>
        <s v="@tinocotania lamentable, triste amanecer para nuestro país"/>
        <s v="@tinocotania Un abrazo a mis hermanos Ecuatorianos, hagan saber que están bien por favor! Fuerza y Oraciones."/>
        <s v="@FcoSilvaBallen. Casi todos en manos del gob."/>
        <s v="RT&quot;@tinocotania: víctimas: 77muertos y 588heridos. Ha dejado hasta el momento el terremoto de este 16 de Abril #EcuadorDeLuto @federicoalves"/>
        <s v="@FcoSilvaBallen @tinocotania @AlfaroMoreno qué lástima q no hayan informado. Será x la Ley de Comunicación vigente?"/>
        <s v="@tinocotania @FJTerranova Tania Tinoco es una mujer que es comprometida con la verdad"/>
        <s v="@tinocotania @FJTerranova Hagan un reportaje a los edificios multifamiliares de las Brisas por el estadio Jocay en Manta existen damnificado"/>
        <s v="@tinocotania Mi Tania,  hacer un reportaje a los bloques multifamiliares de las Brisas Por el estadio Jocay de Manta, hay damnificados ayuda"/>
        <s v="77 muertos y  588 heridos hasta el momento por el terremoto en Ecuador 😞💔"/>
        <s v="@xDmAyudax si. Ya subio la cifra! Esto e algo q nunca olvidaré"/>
        <s v="@xDmAyudax Me siento muy mal sabes ! No puedo dormir el miedo a que un terremoto venga me deja sin sueño , las familias están mal"/>
        <s v="Aun no llegan ayuda a #Pedernales  Ya van mas de 5 horas. Donde estamos? #Ecuador #terremoto"/>
        <s v="@JorgeSanyer vías demasiado afectadas amigo, roguemos que llegue pronto la ayuda"/>
        <s v="@eddflo1992 @JorgeSanyer Éste personaje es un enfermo político, un oportunista nada más"/>
        <s v="Por favor estoy desesperada tratando de localizar a mi papá Rómulo Rodríguez y su esposa Rocío Valdez en Canoa,  Manabí #canoa"/>
        <s v="@Rominaportes Echa un vistazo al Tweet de @IGecuador: https://t.co/ti59Cq1qxm Esto puede ayudar"/>
        <s v="@Rominaportes  puede comunicarse  con @cruzrojaecuador  servicio de Restablecimiento del contacto entre familiares.  Ellos le ayudarán"/>
        <s v="@Rominaportes romi sabes algo?"/>
        <s v="@Rominaportes Yo necesito encontrar a Nina Villagran Cox, es de bahia"/>
        <s v="Tuve noticias de mi mi papá y su esposa 8am, aparentemente están bien,  el hotel donde estaban cayó, ellos estaban en el carro"/>
        <s v="@Paulinaviteri Pauli espero que ya hayas hablado con tu mami. Ya sabemos que están bien. Milagrosamente no estaban en el hotel cuando cayó"/>
        <s v="@Rominaportes sii me acabo de enterar!!!🙌🏻 gracias Romi"/>
        <s v="@diegolmen espero que la encuentre pronto!"/>
        <s v="@diegolmen  puede comunicarse con @cruzrojaecuador servicio de Restablecimiento del contacto entre familiares. Ellos le ayudarán"/>
        <s v="@Rominaportes @IQJAVIERCORTES tanquilabya lo encontraras dios esta con.ellos"/>
        <s v="Verga y miseria para los medios de comunicacion. Se muere Sharon ( con todo respeto a la familia) y hasta el dia de hoy es noticia"/>
        <s v="@aminarcadia oye, y tu cómo estás? Tuviste terremoto y tsunami hace 3 días x allá también!!"/>
        <s v="@linkingds aca estuve lejos, por suerte, donde estoy todo quieto, de hecho vi el nivel de preparacion que ya manejan estos manes"/>
        <s v="@aminarcadia acá no hay nada de eso, yo estaba fuera de Guayaquil, no sentí nada."/>
        <s v="@linkingds estabas en milagro visitando a La medula ??"/>
        <s v="Tornado en Uruguay dejó al menos cuatro muertos https://t.co/i53LBb2aK8   https://t.co/nQtNFZIeBA"/>
        <s v="@ElNacionalWeb asciende cifra de víctimas fatales en terremoto de 7.8 en Ecuador"/>
        <s v="@ElNacionalWeb asciende cifra de víctimas fatales en terremoto de 7.8 en Ecuador con un total de 77 fallecidos"/>
        <s v="AMPLIACIÓN: Un terremoto de 7,8 grados deja al menos 77 muertos en Ecuador https://t.co/uARCYXxzCj https://t.co/yCz4kThhUr"/>
        <s v="@el_pais Japón, Ecuador... La tierra se revela para q nos demos cuenta de q no somos nadie... Que miedo"/>
        <s v="@el_pais Es muy preocupante parece que una sucesión de cataclismos está sacudiendo el mundo, hace apenes unos días Japón y ahora Ecuador."/>
        <s v="@el_pais: &quot;AMPLIACIÓN: Un terremoto de 7,8 grados deja al menos 77 muertos en Ecuador…&quot; #1 in #Spain https://t.co/ZqXU25ttrc"/>
        <s v="Necesitamos cartones para organizar las donaciones. ¡Gracias por toda su ayuda! #pormanabi"/>
        <s v="@KarlaMoralesR necesitan voluntarios para ir ?"/>
        <s v="@DenisitaDelgado @KarlaMoralesR Rescatistas piden a gritos en #pedernales #viascerradas"/>
        <s v="@KarlaMoralesR hasta que hora se pueden llevar las donaciones ?"/>
        <s v="@AnahiValverd salimos a las 2pm!"/>
        <s v="@KarlaMoralesR @AnahiValverd se puede ir a manabi a ayudar ?"/>
        <s v="@KarlaMoralesR @criticardo tengo una cartonera en guayaquil favor avísenme cómo podemos donar todos los que necesiten"/>
        <s v="@KarlaMoralesR @AnahiValverd  y donde es el punto de salida"/>
        <s v="@MAGRACIAJ @criticardo muchísimas gracias! Necesitamos cartones con urgencia estos son los puntos de acopio https://t.co/3Du45ZaRJG"/>
        <s v="@KarlaMoralesR @criticardo no hay problema, mañana me comunico para enviar un camión con las cajas que necesiten"/>
        <s v="@KarlaMoralesR hola! Me podrias ayudar diciendo que es lo que más falta?? Por favor"/>
        <s v="Conmovedor vídeo #TerremotoEcuador! 30 segundos que parecen una eternidad #SismoEcuador. Vía @juanmnegretti: https://t.co/jSKAJSm9Qz"/>
        <s v="@webcamsdemexico @juanmnegretti  Que horror, para esas situaciones se debe actuar rapido y no entrar en pánico"/>
        <s v="@webcamsdemexico @juanmnegretti Video en supermercado durante terremoto en #Ecuador ..."/>
        <s v="@webcamsdemexico Que Dios los ayude, y nuestras oraciones para Ecuador"/>
        <s v="@webcamsdemexico @juanmnegretti solo una pregunta a todos aquellos q ponen &quot;like&quot;, A que se lo ponen? A la desgracia? Al miedo? A la burla?"/>
        <s v="@danypambol @juanmnegretti Desafortunadamente ya no existe &quot;favorito&quot; relacionado a un tuit,ahora es like con la finalidad &quot;guardar&quot; el tuit"/>
        <s v="@webcamsdemexico @juanmnegretti ok.... Gracias por aclararlo, saludos"/>
        <s v="@webcamsdemexico No sonó la alerta sísmica???"/>
        <s v="@webcamsdemexico @juanmnegretti Impactante.Muestra la magnitud del #TerremotoEcuador Nuestra solidaridad con los hermanos Ecuatorianos."/>
        <s v="Espero que todas las q son de Ecuador estén bien. Cuidense mucho. Van a ver que todo va estar bien, mi corazón y plegarias están con ustedes"/>
        <s v="@5SOSNoticias que paso??"/>
        <s v="@5SOSNoticias gracias hermana...Si ha habido réplicas pero muy leves."/>
        <s v="@Fanaticof1d27 @5SOSNoticias  terremoto de 7.8 😕"/>
        <s v="@5SOSNoticias  gracias 😍😍😚"/>
        <s v="@5SOSNoticias Gracias ❤🙏"/>
        <s v="@5SOSNoticias Gracias hermana💞"/>
        <s v="Nuevo balance del terremoto de Ecuador: 77 muertos y 588 heridos. https://t.co/ukj6Xk0QMC"/>
        <s v="@elmundoes Horror... Sube demasiado rápido y no pasamos de la 1ª noche. Solidaridad con nuestros vecinos hermanos ecuatorianos."/>
        <s v="@elmundoes réplica de 6.1 hace rato"/>
        <s v="@elmundoes actualizar van 142 muertos"/>
        <s v="@elmundoes @isaacBIOvega solidaridad y fuerza a ntros hermanos ecuatorianos en estos momentos"/>
        <s v="Mientras el pueblo Ecuatoriano llora a sus muertos y sufre este lamentable terremoto, su chulo presidente habla tonterías en la TV. ."/>
        <s v="@Santivelo @patricia_leyton q coincidencia..."/>
        <s v="@Santivelo LOS POLÍTICOS HABLAN Y LES SALEN SAPOS DE LA BOCA!"/>
        <s v="Estado de Excepción: al menos 28 muertos tras fuerte sismo de magnitud 7.8 que sacudió a Ecuador https://t.co/XzU7y1ON41"/>
        <s v="@NTN24 77 ya hubo nuevo informe"/>
        <s v="@NTN24 MUCHCACHOS YA SON 77 LOS MUERTOS CONFIRMADOS!!"/>
        <s v="@NTN24 último reporte vicepresidente indica 71"/>
        <s v="@NTN24 ya es 77 el número de muertos."/>
        <s v="@NTN24 se reporta q la cifra de muertos subió a 77 😭."/>
        <s v="@NTN24 ya estamos en 77 y 588 heridos, pero sigue aumentando. Hay sectores a los q aun no llega ayuda!"/>
        <s v="@NTN24 ya son 77 muertos y 580 heridos 😭😭😭"/>
        <s v="@NTN24 Ya son 77, y 588 heridos"/>
        <s v="@NTN24 ya van 77 muertos según fuentes oficiales. Atentos"/>
        <s v="@NTN24 Dios protejenos"/>
        <s v="Sigue creciendo nuestro dolor: 77 muertos y contando en #Ecuador tras sismo 7.8 grados #SismoEcuador  https://t.co/LUrKXktPJj"/>
        <s v="@coberdigital @eluniversocom @vicenteopi Abrazo fuerte con mi oración, Christian!"/>
        <s v="@susanaherrera  gracias, hora de unirnos por acá!"/>
        <s v="Momento terrible en el que entre tu familia y tú hay 7 horas de diferencia y viene un terremoto! :/"/>
        <s v="@Luna_Medusa aun todo tranquilo en gye amiga con unas replicas"/>
        <s v="@tefami1234 Escribeme por Whastapp y mantenme informada por fa !!!! gracias a Dios estás bien, cómo están todos los de tu familia?"/>
        <s v="Dios nos libre que nos azote un terremoto, elevemos una oración para nuestros Paisanos de Ecuador. Fuerza !!   DIOS BENDIGA A ECUADOR"/>
        <s v="@zu_alondra Amen que la Misericordia de Dios los ayude en esta tragedia y nos proteja a todos nosotros @dcabellor @LaHojillaenTV"/>
        <s v="@Mercedes031150 @dcabellor @LaHojillaenTV Amén"/>
        <s v="Me quedo OFF.  Última info de Pedernales: Más de 50 fallecidos hasta ahora. La mitaf de casas y edificios han caído. Llueve y no hay luz."/>
        <s v="@KevinBarretto cómo estás tú y tus hijas?"/>
        <s v="@KevinBarretto @silvitabuendia Creo que la cifra podría ser mayor según reporte de manabitas."/>
        <s v="@KevinBarretto solidaridad Kevin!"/>
        <s v="TERREMOTO 7.8 GRADOS FUERZA MI ECUADOR!!! https://t.co/2b84BcMu6u"/>
        <s v="@sonicck1 @DufusGames @diego5355 @billy3075 @Electro101000 @ClauDiamondsYT @alejak29 Compañero como esta"/>
        <s v="@sonicck1 espero ayudar bro con esto https://t.co/lI1qWYky8H"/>
        <s v="@diego5355 gracias broooo"/>
        <s v="Mi mamá ya está en un refugio en Bahia. Mis tías perdieron sus casas como muchos más. Hay gente desaparecida y la ayuda urge. #pormanabi"/>
        <s v="@KarlaMoralesR como puedo ayudarte?"/>
        <s v="@KarlaMoralesR disculpa sabes algo de jama tengp familia alla?"/>
        <s v="@leomendozat yo también. Estructuras caídas y problemas de comunicación"/>
        <s v="@KarlaMoralesR cuando puedas, comparte la ubicación donde podemos llevar la ayuda. #PorManabi"/>
        <s v="@jfandinob acá está ¡gracias! https://t.co/DONovh3aNH"/>
        <s v="@KarlaMoralesR mi solidaridad. Al menos todas sanas verdad. Un abrazo fuerte , que estén muy unidas."/>
        <s v="@VereniceBengt Gracias amiga. Un abrazo grande."/>
        <s v="@KarlaMoralesR que bueno que tu familia esté a salvo."/>
        <s v="@Man__ena__ gracias!!"/>
        <s v="@KarlaMoralesR gracias a tí, que gran ejemplo estás dando."/>
        <s v="#SismoEcuador ya no se puede ni dormir tranquilo.."/>
        <s v="@Agust66 oe mijin en q te hayas"/>
        <s v="@jowjimmy marikon ya se m quito el sueño, maldito terremoto esta wbada es una cosa de lokos"/>
        <s v="@Agust66 oe mijo te escribi al whatsapp y no te llega... Q cambiaste de cel??"/>
        <s v="#Atención. La réplica más fuerte desde el terremoto. https://t.co/8audNQz8W5"/>
        <s v="@dani_solorzano borraron el tweet pero se sintió medio fuerte"/>
        <s v="Actualización de daños tras terremoto en Ecuador reporta 77 muertos y 588 heridos. Esta noche oremos por #Ecuador 🙏🏻"/>
        <s v="@rogergzz  FATAL¡¡ Fuerza para Ecuador"/>
        <s v="@rogergzz gracias por la solidaridad y sus oraciones acabamos de sentir otra fuerte réplica de 6.3 grados #FuerzaEcuador"/>
        <s v="@rogergzz gracias Ro!! Acaba de haber una réplica de 5.2🙏🏻🙏🏻#PrayForEcuador"/>
        <s v="@rogergzz gracias💖💖"/>
        <s v="@rogergzz muchas gracias Roger, de verdad ha sido una tragedia, en Guayaquil han habido 2 muertos y en otras ciudades la cantidad en mayor"/>
        <s v="@rogergzz OMG hay que orar por Ecuador Saludos Roger Hasta estoy pensando que estarías haciendo a estas horas de la madrugada 🇦🇷"/>
        <s v="@rogergzz hace poco minutos hubo otra replica, algunas ciudades de las costas están destrozadas, el país no duerme porque esta de luto."/>
        <s v="@rogergzz no no es eso bueno como no encuentro la bandera de Ecuador mejor lo escribió y perdió por poner Argentina me equivoqué"/>
        <s v="@rogergzz 233 fallecidos es la cifra actualizada..."/>
        <s v="@rogergzz 233 muertos y el número de heridos aumenta."/>
        <s v="Las redes sociales son un medía para decir nuestras necesidades pero que les parece si nos unimos en oración? #EcuadorEarthquake"/>
        <s v="@dianagranda @luis_mejia2020 #EcuadorEarthquake claro para eso deben servir ahora las redes sociales para orar por todos en Ecuador!!"/>
        <s v="@Felinadf Así es,a orar mucho, hace minutos tuvimos un temblor menos fuerte."/>
        <s v="@luis_mejia2020 pero están bien en general? Lograron  salir de sus viviendas?no importa perder lo material pero si la vida..estoy orando!!"/>
        <s v="@Felinadf Estábamos en las calles, se fue la energía eléctrica, todo un caos, y para colmo de noche."/>
        <s v="@luis_mejia2020 como lo siento en verdad y se lo q se siente pues nosotros tmb tuvimos un terremoto horrible en el 85!!"/>
        <s v="@luis_mejia2020 pero como están todos en general?..hay muchas personas heridas o muertas?..espero q no y q Dios los cuide!!"/>
        <s v="Un terremoto de 7,8 grados deja al menos 77 muertos en #Ecuador Vía @El _pais  https://t.co/GGtOMfwRKB"/>
        <s v="@LuisSerranoR hasta las 04:00 estuve hablando con una persona y la verdad fue muy fuerte el seísmo, tremendo Luis."/>
        <s v="@LuisSerranoR @EL preciso profe poner en práctica lo aprendido en clases. Mi país no duerme hoy #TerremotoEcuador Ecuador"/>
        <s v="@LuisSerranoR . Todo mi apoyo a Ecuador."/>
        <s v="@cbaratau @EL nuestra solidaridad desde España"/>
        <s v="TERREMOTO EN ECUADOR -77 muertos -570 heridos  -Estado de excepción declarado"/>
        <s v="@wikinoticias y continúan las réplicas desde 4,6. No se puede llegar a Pedernales, el pueblo más afectado."/>
        <s v="@wikinoticias @anatrelles fuerza hermanos pues la verdad la naturaleza no avísa"/>
        <s v="Al menos 41 muertos en #Ecuador tras un #terremoto de 7.8 grados https://t.co/YfPWWtT42m https://t.co/TxE9YlSTzs"/>
        <s v="Desgraciadamente ya van 77. Al menos eso he leído hace unos minutos. Pero viendo algunas imágenes pueden van a ser más @Estadio_ED @jantroga"/>
        <s v="@DatosSevillista @Estadio_ED sí, en estas catástrofes, a lo largo de los días se van incrementando las pérdidas. Terrible."/>
        <s v="&quot;@cristina_gullon: @F1LatinAmerica Muchas gracias x tu mensaje! Mañana nos espera una carrera emocionante!, no crees? #F1&quot; tenías razón 😍❤"/>
        <s v="@moises_vaca87 @F1LatinAmerica Sí!Ha sido un fin de semana movidito,sobre todo en la clasificación,y al final ha sido una muy buena carrera!"/>
        <s v="@cristina_gullon @F1LatinAmerica siiii, x lo menos mientras duró la carrera sirvió pa olvidar tod la tragedia q estamos viviendo en #Ecuador"/>
        <s v="@moises_vaca87 @F1LatinAmerica Y tanto la salida como el resto de la carrera han sido espectaculares!!"/>
        <s v="@moises_vaca87 @F1LatinAmerica Mucho ánimo y todo mi apoyo y cariño para las víctimas del terremoto y sus familias #Ecuador"/>
        <s v="@cristina_gullon @F1LatinAmerica gracias bonita muchas muchas gracias, usted y la carrera me iluminaron esta noche tan oscura."/>
        <s v="Cifras #terremoto 77 muertos y no contabilizan sectores rurales. La oscuridad en el 80% d Esmeraldas no deja trabajar,  Pedernales destruido"/>
        <s v="@JJOLMEDO_ @leobilmark22 cuando amanezca se podrá tener un panorama real de esta situacion creo yo"/>
        <s v="@JuanCVelezV @JJOLMEDO_ así es mi hermanos. La situación es difícil. Pero con la bendición de Dios saldremos adelante Fuerza a todos"/>
        <s v="@leobilmark22 @JJOLMEDO_ seguro que si, Dios en grande!!"/>
        <s v="#PorSiTeLoPerdiste | Segundo terremoto en #Japón deja 32 muertos https://t.co/guSnzo6kba https://t.co/i2grokV7eA"/>
        <s v="“@Milenio:#PorSiTeLoPerdiste Segundo terremoto en #Japón deja32 muertos https://t.co/9XVFSD7Xh1 https://t.co/rfUYVX5sHU” -¿Qué esta pasando?"/>
        <s v="@Milenio @Milenio . No seria bueno que evacuaran la isla? Se ha proosticado. Que va a desaparecer en un futuro no tan lejano."/>
        <s v="#ECUADOR: Durante el evento, un extraño fenómeno ha sido captado en el cielo ecuatoriano. Informa diario El Universo https://t.co/lLAkXBLk3f"/>
        <s v="@NoticieroAnimal Eso no fue en ecuador... Y no es reciente."/>
        <s v="@NorbertoValenz4 @NoticieroAnimal así es! Eso fue en cali hace 2 días!"/>
        <s v="Que hay que salir a la calle, otros que no, que el triángulo de la vida y luego que eso no ayuda que es debajo de una mesa. Q MISMO HAGO"/>
        <s v="@_elece siii pero no pasa terremoto ahí o si?"/>
        <s v="@MisabelAB92 no pero asi tienes que correr igualito!"/>
        <s v="@_elece 😐😐😐 gracias ahora sí estoy tranquila con el plan"/>
        <s v="#Actualización Se eleva a 41 el número de muertos por terremoto en #Ecuador"/>
        <s v="Hace un par de días estaba charlando con un fan de #Ecuador, un abrazo y fuerza! Bendiciones... https://t.co/W2XN7UHKWm"/>
        <s v="@MyloBrizuela gracias por tus buenos deseos. Abrazo desde Guayaquil - Ecuador"/>
        <s v="@MyloBrizuela Él terremoto fue causa del cambio climatico, mientras mas petroleo saquemos mas daño haremos."/>
        <s v="@MyloBrizuela .Él petroleo son los pilares de la tierra y los seres humanos hemos abusado."/>
        <s v="@MyloBrizuela gracias por tus bendicones saludos desde Quito- Ecuador"/>
        <s v="Terremoto en Ecuador deja, hasta ahora, 77 muertos #PreparandoTDFS1"/>
        <s v="@RaquelMtnez_tv DEP y que no se eleve demasiado ese número"/>
        <s v="@RaquelMtnez_tv la tierras está inquieta... cuanta diferencia en el número de muertos entre Ecuador y Japón... desigualdades económicas"/>
        <s v="@RaquelMtnez_tv Buenos días que no había saludado..."/>
        <s v="Estar en otro país y enterarte que en Ecuador hubo un terremoto, no poder saber si nuestros familiares están bien,es algo devastador"/>
        <s v="@jennifer264h Terremoto=Devastador... Lo pillas?  Oh venga! Me he pasado todo el día pensandolo!"/>
        <s v="@Axdrelm no lo he pillado😂"/>
        <s v="Como se pronosticaba, #Pedernales es un caos. No se puede acceder, muertos, heridos y saqueos por doquier. Total Tragedia. #TerremotoEcuador"/>
        <s v="@francofer1 Es indiscutible ineptitud que no pueda llegar la ayuda del gob a esas zonas. Mañana sera bla bla y bla en cadenas inutiles."/>
        <s v="@JonathanBurgosG @francofer1 Estimado amigo, no es hora de hacer política, sino de ayudarnos hoy mas q nunca, el país necesita solidaridad."/>
        <s v="@adrianoMerch @francofer1 No es hacer política, es el sentir asqueado de la ciudadanía al ver la ineptitud, pese a tanta jactancia del gob."/>
        <s v="alguien despierto?"/>
        <s v="@IceFoxxGames Yo no,yo estoy durmiendo xDD"/>
        <s v="@IceFoxxGames yo por el terremoto en Ecuador 😢😢😢"/>
        <s v="@IceFoxxGames soy de Ecuador 😢 #PrayForEcuador"/>
        <s v="Terremoto 7,8 grados deja al menos 77 muertos en Ecuador. Terrible suceso. Solidaridad con víctimas y ánimo @UPYD  https://t.co/eqRb5O9juq"/>
        <s v="@Gorka_Maneiro @angelplazasimon @UPYD Todo my apoyo y cariño a los ecuatorianos,en especial a los familiares de las victimas y heridos."/>
        <s v="@Gorka_Maneiro @UPYD y porqué no movilizarnos mostrando nuestra solidaridad directamente a asociaciones Ecuatorianas y Japonesas?"/>
        <s v="Que ya amanezca 😩"/>
        <s v="@_ssuribe eso no quita que deje de haber temblores o un terremoto :((("/>
        <s v="@Barry_One_ no lo quita pero ya por lo menos no estamos a oscuras 😩"/>
        <s v="@_ssuribe tengo miedo mijin"/>
        <s v="Me despierto con la noticia de un terremoto fuerte en Ecuador, madre mía, el mundo se está volviendo loco. Espero que estéis todos bien🙏🏼"/>
        <s v="@HDmah Man aquí en Uruguay fue el primer tornado que hubo si el mundo se estuviera volviendo loco imagínate Saludos a luh"/>
        <s v="@HDmah na...solo esta jugando ping pong con Japón 😂😅"/>
        <s v="@HDmah  aca en chile lluvia torrencial"/>
        <s v="@HDmah si soy de ecuador estuvo muy fuerte ahy varios miertos"/>
        <s v="@HDmah mad yo soy de Ecuador y lloro cuando recuerdo el Teremoto de mi pais"/>
        <s v="TERREMOTO EN ECUADOR: - Ya 8 horas desde el terremoto 7,8 (03h00) - Ya casi 100 replicas, la mas fuerte 6,1 - Manabi devastado"/>
        <s v="@alfachackra nunca más seremos las mismas personas, al menos así lo veo"/>
        <s v="@mariaelenafrei yo no estoy bien creeme, mas aun porque aunque lo sabia inevitable, no lo asimilo..."/>
        <s v="@alfachackra yo siempre lo había escuchado pero son esas cosas que piensas que jamás lo ibas a vivir y que era un mito"/>
        <s v="@mariaelenafrei esto es ciclico la energia se acumula... Pero es tan duro.."/>
        <s v="@limoncurtincapa @JJOLMEDO_ @pilasmashi @MashiRafael NO VALE LA PENA CONTESTAR A PERSONAS CIEGAS CON MENTE OBTUSA"/>
        <s v="@piratereco @limoncurtincapa @JJOLMEDO_ @MashiRafael murió gente en terremoto y ustedes siguen en una pelea cojuda.  Dejen de ser imbéciles"/>
        <s v="@pilasmashi @limoncurtincapa @JJOLMEDO_ @MashiRafael deja de insultar ocupate de tus asuntos no seas metido"/>
        <s v="#LasMásLeídas Terremoto en Ecuador deja hasta el momento 41 muertos https://t.co/5uUwlkyWpK https://t.co/Ah3QZUetn2"/>
        <s v="@ELTIEMPO 78 muertos 😢"/>
        <s v="Señores @ELTIEMPO ya van 77 muertos. Vayan a dormir y dejen que medios más serios y dinámicos informen"/>
        <s v="#TerremotoEcuador El Gobierno de Ecuador ha solicitado ayuda a las Naciones Unidas. https://t.co/W5MHTIEu86"/>
        <s v="Equipos USAR, FMT, Coordinación y Telecomunicaciones, monitorizando situación #TerremotoEcuador vía VOSOCC"/>
        <s v="Declarado estado de excepción, el foco se centra en Manabí, Esmeraldas, Santa Elena, Guayas, Santo Domingo y Los Ríos. #TerremotoEcuador"/>
        <s v="Reportan hasta ahora 28 personas fallecidas en total: 16 en Portoviejo,10 en Manta,2 en Guayaquil. NO hay alerta Tsunami. #TerremotoEcuador"/>
        <s v="La población acude al rescate de atrapados. El hospital Bahía de Caraquez está desbordado. #TerremotoEcuador https://t.co/CThl8Jsdku"/>
        <s v="OMS esta monitorizando la situación y en contacto con las autoridades por si fueran necesarios Equipos Medicos de Emergencia internacional."/>
        <s v="Gobierno de Ecuador, ha aceptado ayuda de Venezuela. Se recomienda al resto equipos USAR, permanecer en STAND BY. #TerremotoEcuador"/>
        <s v="Redes sociales pueden servirle para indicar a familias y amigos su estado. Facebook : https://t.co/qTwbhF9U1t #TerremotoEcuador"/>
        <s v="Zonas mayormente afectadas por #TerremotoEcuador están sin suministro eléctrico. Se recomienda sintonizar radio y estar atento a autoridades"/>
        <s v="@BOMBEROSGIRECAN De momento parece que solo movilizan a equipos de paises vecinos: https://t.co/bxp3XxUutB"/>
        <s v="Así es @jsanf22 y se ha solicitado a los equipos USAR internacional permanezcan a la espera de solicitudes del Gobierno Ecuatoriano."/>
        <s v="@jsanf22 @BOMBEROSGIRECAN habrá quebir calentando la banda!!"/>
        <s v="@BOMBEROSGIRECAN @jsanf22 no obstante como equipos INSARAG más cercanos y de habla hispana es el ESP 01 y ESP 02"/>
        <s v="@txushh @jsanf22 @BOMBEROSGIRECAN yo si eso voy a mojarme el pelo y a ponerme una diadema por si hay q salir a jugar😆"/>
        <s v="@ivi_munoz @txushh @BOMBEROSGIRECAN han pasado muchas horas y no se ha activado movilizacion."/>
        <s v="@jsanf22 @ivi_munoz @BOMBEROSGIRECAN si....me temo que ya no sería operativo.espero q les llegue suficiente ayuda &amp;lt;24&amp;gt;48 horas"/>
        <s v="@BOMBEROSGIRECAN @VientosOrihuela  Pero solo les darán el &quot;pésame&quot;"/>
        <s v="Es que su principal estaba de viaje #SismoEcuador #sarcasmo https://t.co/ocVBHwpmrs"/>
        <s v="@tonnets Creo que el terremoto agarró a todo el país desprevenido... pero es hora que se sinceren las políticas de P. civil... hoy falló"/>
        <s v="@tonnets no te da verguenza decir disparate"/>
        <s v="@ordonezisabel1 no repondo a ofensas. Lo siento."/>
        <s v="Ya me voy, buenas madrugadas, todo va a estar bien con la ayuda de Dios, ecuador:)"/>
        <s v="@VillalobosLizt Dios es el que ayuda o el que provoca el terremoto???"/>
        <s v="@oscarotero66 el que ayuda, sin duda alguna."/>
        <s v="#Ecuador mi país, Dios apiádate de todas las familias q necesitan de ti! hoy orare por ellas y para q nos protejas y nos ayudes !!#Terremoto"/>
        <s v="Nuestros dos misioneros nos envían un correo donde nos avisan que están bien a pesar de los daños incalculables. #Ecuador #tuvocacion #Manta"/>
        <s v="@MisionesOurense Elevamos nuestras oraciones por los misioneros y por el pueblo de Ecuador. Nuestro apoyo!!!"/>
        <s v="@misionesdecadiz gracias. Hoy oremos por todos ellos, por quienes han decidido seguir la huella del Buen Pastor y llevarle a tantos lugares."/>
        <s v="Se elevan a 77 los muertos por un terremoto de magnitud 7,8 en Ecuador https://t.co/PLuY0mnNCO vía @hoyextremadura"/>
        <s v="@Cjvinagre @hoyextremadura los muertos no se elevan. Se eleva la cifra de muertos"/>
        <s v="@malopez48 Absolutamente cierto"/>
        <s v="Sus oraciones son importantes para mí y todos los ecuatorianos #PrayForEcuador ❤️🇪🇨 https://t.co/tei7ezWfE7"/>
        <s v="@withstoespos que sucedió?"/>
        <s v="@Tinistas_Fede un terremoto 😭"/>
        <s v="77 muertos 😮. Pobre Ecuador"/>
        <s v="@_TabordaGaaston Qué pasó? 😱"/>
        <s v="@CosttyRochaBj hubo un terremoto de 7.8 y derrumbó algunos edificios y tragedia :c"/>
        <s v="@_TabordaGaaston ahhhh si, cierto, me había olvidado. Que feo :("/>
        <s v="Terrible. Alguna ong ya con programa de ayuda via sms? @CruzRojaEsp @cruzrojaecuador @OxfamIntermon gracias!!  https://t.co/vx6cyeFnNy"/>
        <s v="En esta fase está abierto el fondo de emergencias @mire_bel https://t.co/t8dQmobD65"/>
        <s v="@OxfamIntermon gracias!"/>
        <s v="@mire_bel @cruzrojaecuador @OxfamIntermon Hola, aquí están todos nuestros canales de donativos. ¡Gracias! https://t.co/9gWiq2HoSi"/>
        <s v="Gracias a Dios tenemos casas de cemento, en nepal fue de 7.8 y hubo 10000 muertos,  Haití lo mismo y 300000 muertos."/>
        <s v="@j_gonzalesw primito estás bien?"/>
        <s v="@andresm1481 estaba en salinas, pero me vine, todo bien primaso tu?"/>
        <s v="@j_gonzalesw primazo despierto casi que parado en la puerta.. Me cago de sueño y no me duermo por el temor.."/>
        <s v="@j_gonzalesw yo también me quede admirado. En este país de 14 millones, solo 77 muertos en un terremoto así es algo asombroso"/>
        <s v="Porfa si alguien sabe algo de mi hermano Marcelo Bayas y cuñada Angela Franco háganme saber el esta en Portoviejo RT https://t.co/UWo3wJR6CN"/>
        <s v="@andresloor_1922 @Pabloco1982. Buscalos mediante GOOGLE dicen que pusieron una app para ubicar celulares"/>
        <s v="@andresloor_1922 @MadameEdrielle Google activo una opción para encontrar personas haz la prueba"/>
        <s v="@andresloor_1922 Hola, Andrés. ¿Tienes alguna noticia sobre tu hermano y tu cuñada?"/>
        <s v="@andresloor_1922 @maferita22_uio Andrés talvez te sea útil este localizador de Google https://t.co/ML0yzizJJG"/>
        <s v="@andresloor_1922 mi hija vive allá, aún no restablecen servicio de luz, lo cual dificulta comunicaciones. Qué tenga suerte!"/>
        <s v="@andresloor_1922 haz mención a @Chile_Temblores para ver si alguien ve las fotos! Suerte y que Dios haya protegido a tus familiares!"/>
        <s v="@andresloor_1922 cómo.va tu búsquedaaaa"/>
        <s v="@andresloor_1922 ¿Ya sabes de tu hermano y tu cuñada Andrés? ¿Están bien?"/>
        <s v="Esto paso el viernes en Dolores , una ciudad de Uruguay , con tres muertos . Solo les pido una oración 🙏🙏🙏🙏 https://t.co/bYaPtzKUVv"/>
        <s v="@pescivero lo vi en la tele, que desesperaciòn, dios mio"/>
        <s v="@ylusyon Sii fue espantoso . Y mas que no estamos ni acostumbrados , ni preparados para este tipo de catástrofe 🙏"/>
        <s v="@pescivero nadie esta preparado para esto, besos y disfruta"/>
        <s v="@pescivero un abrazo para los hermanos uruguayos, disfruta tu viaje Vero"/>
        <s v="@pescivero desde acá mi apoyo verito toda mi fuerza!😘😘"/>
        <s v="@pescivero muchas catastrofes estos dias tornado inundaciones terremoto.recemos x todos"/>
        <s v="@pescivero Por Dios que tristeza 💪💪💪❤❤❤🙏🙏🙏"/>
        <s v="@pescivero hay Vero sí que tristeza besos enormes"/>
        <s v="@pescivero @Hermanitos2015 HORRIBLE  POBRE GENTE!!😌"/>
        <s v="@pescivero HAY VERITO RECIEN VEO CORAZON! CLARO QUE ESTAN EN MIS ORACIONES IGUAL Q NUESTROS HMANOS.DE ECUADOR😢😢😢"/>
        <s v="No puedo dormir, alguien en el ts? @Xqnnon_ Xd"/>
        <s v="@SuperSubx yo te ago compañia jaja"/>
        <s v="@SuperSubx @Xqnnon_ Yo te vienes al que estoy yo 149.202.65.197:10272"/>
        <s v="@SuperSubx yo quiero(?"/>
        <s v="@SuperSubx si quieres ablar con migo por Skype ?? Jaja"/>
        <s v="@SuperSubx no estoy en él ts...  pero si debajo de tu cama 7v7"/>
        <s v="@SuperSubx @Xqnnon_ Sin poder dormir por el terremoto que vivimos en Ecuador :c qué significa ts? no soy muy actualizado en abreviaciones xD"/>
        <s v="Que mal que @MovistarEC @CNT_EC y @ClaroEcua no activen servicio Internet gratuito por 3 días para smartphones de zonas afectadas #terremoto"/>
        <s v="@JJOLMEDO_ @krushenka @MovistarEC @CNT_EC @ClaroEcua esos no les dan servicio ni a los que pagamos"/>
        <s v="@JJOLMEDO_ @MovistarEC @CNT_EC @ClaroEcua Que se puede esperar si sus servicios son una mierda!!"/>
        <s v="@JJOLMEDO_ @Manu_Saenz25 @MovistarEC @CNT_EC @ClaroEcua Esta gente q gana tanto dinero debería ser solidaria"/>
        <s v="Hola @arella_monica está disponible servicio de SMS gratuito para que puedas comunicarte. @JJOLMEDO_ @Manu_Saenz25 @MovistarEC @ClaroEcua"/>
        <s v="Hola @JaviiAndres20 estamos trabajando en la identificación de daños e implementando equipos de soporte  @JJOLMEDO_ @MovistarEC @ClaroEcua"/>
        <s v="Hola @LoreBedon al momento estamos trabajando por brindar equipos de soporte. @JJOLMEDO_ @krushenka @MovistarEC @ClaroEcua"/>
        <s v="@CNT_TeAyuda @LoreBedon @JJOLMEDO_ @krushenka @MovistarEC @ClaroEcua  Ojalá criticando y con esa mala onda se arreglaran las cosas"/>
        <s v="Hola @JJOLMEDO_ estamos trabajando por arreglar daños causados y habilitamos el servicio de SMS gratuito @MovistarEC @ClaroEcua"/>
        <s v="Sismo en #Ecuador: 77 muertos y más de 500 heridos https://t.co/TYikoPn6Rq"/>
        <s v="@CNNEE hay más muertos y heridos pero el Gobierno oculta información del desastre"/>
        <s v="@CNNEE dramatico. Solidaridad y oración por todas las victimas del seismo y sus familias. Voy a Ecuador en mayo. @aomejecuador"/>
        <s v="@CNNEE Dios mío"/>
        <s v="@CNNEE mis condolencias al pueblo ecuatoriano."/>
        <s v="@CNNEE q terrible situacion dios los ayude a superar el dolor de la perdida de sus familiares"/>
        <s v="@CNNEE gracias a ustedes por la información Saludos desde Quito"/>
        <s v="@CNNEE porfabor a las personas de otros lados ayúdennos soy de la Costa esta destruido miles d gente an perdidos sus casas no hay comida agu"/>
        <s v="@CNNEE Ya son 142 fallecidos y más de 600 heridos. 😭"/>
        <s v="@gabarteaga28 @CNNEE México esta con ustedes en breve llegará la ayuda. #TerremotoEcuador las primeras horas son difíciles lo sabemos"/>
        <s v="@CNNEE POR DIOS HAY Q PORTARSE BIEN NO SABEMOS EL DIA NI LA HORA Q DIOS NOS LLAME A SU LADO"/>
        <s v="@CNNEE amen x mi pais x favor"/>
        <s v="@CNNEE fue fatal.. en mis 28 años no eh vivido algo así... desesperante.."/>
        <s v="@CNNEE mi dios!"/>
        <s v="@CNNEE GOBIERNO INCAPAZ DE ATENDER ... CNNN NO MIENTA DIGA LA VERDAD ... NO TAPEN AL GOBIERNO .. VEAN COMO ROBA BUROCRACIA"/>
        <s v="@CNNEE @mariocanessa fuerza hermanos de mi ecuador de esto si podemos salir , venduciones hermsnis ecuatorianos"/>
        <s v="@CNNEE Dios tenga misericordia"/>
        <s v="@CNNEE Dios le de fuera a para sobrepasar ese aterradores días Dios les vendía y fueras"/>
        <s v="El Distrito Priorizado Jama-Pedernales, de los más afectados en el terremoto de #Ecuador. Al momento van 41 muertos y se sigue contando."/>
        <s v="@mmoreiracedeno 77 muertos confirmados mi amigo"/>
        <s v="77 muertos confirmados a nivel de #Ecuador estimado @KAZUSAMA10.  41 en la población de #Pedernales, #Manabí."/>
        <s v="@mmoreiracedeno chuta :$ la ayuda aun no les llega?"/>
        <s v="No tienen ayuda aún, me confirma @jorgesarchez periodista de #Pedernales que la ayuda aún no llega, están aislados @KAZUSAMA10."/>
        <s v="@mmoreiracedeno @jorgesarchez que horrible, gracias por mantener informado"/>
        <s v="estoy bailando encima de @rebekiita_las espero que no se despierte :))))))"/>
        <s v="aunque bueno para que eso pase debería pasar un terremoto muy fuerte"/>
        <s v="@BalloonGirl_ pues no me he enterado"/>
        <s v="Me comii todo hoy😂😊 pa ke va a engordar unos kilos pa ke😠😠"/>
        <s v="@deniselisbethhh Jajajaja aguantiaaa flaca"/>
        <s v="@SantyFerro10 jaja soy un palo😢"/>
        <s v="@deniselisbethhh terremoto 😂"/>
        <s v="@SantyFerro10 shhh jajaj🙈🙈🙈"/>
        <s v="Así ha temblado la tierra en Ecuador. Al menos hay 77 muertos https://t.co/kQfPPENtSl https://t.co/YUU4qeQ7JA"/>
        <s v="#17A Así ha temblado la tierra en Ecuador. Al menos hay 77 muertos https://t.co/3yWbkWqIy8 vías. @elmundoes"/>
        <s v="#17A Así ha temblado la tierra en Ecuador. Al menos hay 77 muertos https://t.co/5YVgceYrvh vía @elmundoes"/>
        <s v="[VÍDEOS] Pánico en Ecuador por un brutal terremoto: al menos 41 muertos https://t.co/bmccG8ANDC … https://t.co/7A1BJSwX2K"/>
        <s v="@AlfonsoRojoPD Siento mucha pena por Ecuador y les mandó todo mi cariño."/>
        <s v="@AlfonsoRojoPD Cuanto mal hay en el mundo, si no son los hombres es la naturaleza. Da pena ver todo lo q esta ocurriendo."/>
        <s v="@AlfonsoRojoPD Japón, Guatemala y Ecuador, todos de intensidad 7 ... Algo está pasando en el corazón de nuestro Planeta ¿hartazgo?"/>
        <s v="Que está haciendo la @CNT_EC al respecto del terremoto? ? Empresa ecuatoriana pilas, @MovistarEC y @ClaroEcua dan sms gratis"/>
        <s v="Hola @luarvisa está disponible el servicio de SMS gratuito a nivel nacional. @MovistarEC @ClaroEcua"/>
        <s v="@CNT_TeAyuda @MovistarEC @ClaroEcua excelente"/>
        <s v="Terremoto de 7,7 grados en Ecuador: al menos 77 muertos y más de 500 heridos https://t.co/7OYwSCc82k vía @infobae"/>
        <s v="@rlazaro_22 @ferinconccs @infobae @InfobaeAmerica Dios es nuestro amparo y fortaleza,nuestro pronto auxilio en las tribulaciones.Sal46:1"/>
        <s v="@rlazaro_22 @infobae @InfobaeAmerica Por Dios."/>
        <s v="@rlazaro_22 @ferinconccs @infobae @InfobaeAmerica Elevamos oración x los fallecidos y pedimos a Dios fortaleza para el pueblo ecuatoriano"/>
        <s v="Aumenta a 77 la cifra de muertos tras fuerte #temblor de magnitud  7,8 en #Ecuador https://t.co/CWyjPW7oUm https://t.co/yKe47Wubhc"/>
        <s v="@teleSURtv estuvieran los anaqueles en Venezuela a si.."/>
        <s v="@teleSURtv para recibir la clasificacion de terremoto debe estar sobre grado 6. Cual temblor?"/>
        <s v="Estado de excepción en Ecuador tras un terremoto de 7,8 que deja decenas de muertos https://t.co/e7bJWV4CkN https://t.co/ruiDwVt6dX"/>
        <s v="@rtve qué fuerte la imagen oigan :s"/>
        <s v="¡Dios mío, Ecuador, qué terrible! Mis condolencias, y ojalá os recuperéis pronto de esto, hermanos ecuatorianos. @rtve"/>
        <s v="@MichelleeG_ que no puedes el terremoto?"/>
        <s v="@stevenmichael13 jaja me tiene preocupada el tema de la gente que  esta pasandola mal ,supongo que tu te encuentras bien junto a tu familia"/>
        <s v="@MichelleeG_ estoy en la sala con la llave en la mano porciacaso"/>
        <s v="@stevenmichael13 jajaj ya tranquilo supongo que lo peor ya pasó, mi antigua casa no se vino a bajo?"/>
        <s v="@MichelleeG_ jajaja lo dices como que si lo quisieras jaja no, no se fue abajo"/>
        <s v="@stevenmichael13 jajaja noo para nada, ay me alegro mi casita😢😢💕"/>
        <s v="Ya va a amanecer en Ecuador y ahí se va a ver la magnitud de los daños y comenzarán adecuadamente las operaciones de rescate."/>
        <s v="@patriciov  es posible q sigan las replica durante todo el dia"/>
        <s v="@jdanchundia las réplicas van a seguir por un año, o más..."/>
        <s v="@patriciov  yo no e dormido en todo el dia ni mi hermano ni mis amigos todos estamos reunidos incluso nos cogió una replica"/>
        <s v="@patriciov  Asimos un vídeo  en youtube cuando nos cogió desprevenido"/>
        <s v=".@jdanchundia me imagino, lo que vivieron fue muy fuerte, tienen que estar tranquilos, parece que lo peor ya pasó,ánimos!"/>
        <s v="@patriciov cuando vino la gente salia a las calles ymi hermano me tubo q levantar busque en youtube replica de terremoto en  Quevedo"/>
        <s v="El Ecuador realmente devastado, no hay dinero para pagar jubilados ni sueldos, peor para reparar todos los daños causados por el terremoto"/>
        <s v="@jelis existe un fondo de emergencia que ya fue activado"/>
        <s v="@ed7bernal en donde viste?."/>
        <s v="@jelis  noticias oficiales"/>
        <s v="Un terremoto de 7,8 deja más de 70 muertos en la costa de Ecuador https://t.co/dpr1vAaHqB vía @el_pais"/>
        <s v="@CarlaAntonelli @el_pais @elpais_inter Pues es bastante fuerte pero seguro que habrá  más  muertos aunque espero equivocarme"/>
        <s v="@CarlaAntonelli @el_pais @elpais_inter #todossomosecuatorianos..solidaridad con mi país..gracias guapa!"/>
        <s v="142 muertos, 588 heridos y 269 edificios destruidos por terremoto en Ecuador, en el último informe oficial"/>
        <s v="@S_Schwartzmann 77 muertos nomas viejo, enchufate, siempre inventando weas"/>
        <s v="@Weon_Amargao @S_Schwartzmann no mas???....."/>
        <s v="@jemybuton @S_Schwartzmann hasta diferencia con 142!"/>
        <s v="@S_Schwartzmann esas cifras están confirmadas ? 😔"/>
        <s v="@S_Schwartzmann lamentablemente para todos su cifra fue altamente superada ayer. 😔"/>
        <s v="sin fumarse ni un solo porro estos explican! BBC Mundo Explican por qué aparecen bolas de luz antes de un terremoto https://t.co/axx5G8vFah"/>
        <s v="@bbcmundo Hombre @podecoLogicos no querrás insinuar que cosas tipo #HAARP sean las causas detrás de los terremotos.  .  .  .  IRONIC"/>
        <s v="@podecoLogicos @maximors63 Claro, porque H.A.A.R.P no tiene nada que ver...¿O si?"/>
        <s v="@jorrdirrobert @maximors63 existen las Casualidades, o Causalidades? investigar aún se puede No? hay debate pués no? https://t.co/3rdVAEky8h"/>
        <s v="@podecoLogicos @maximors63 De esto se trata, de investigar. Antes de HAARP, no aparecían luces en el cielo en los terremotos."/>
        <s v="@jorrdirrobert @maximors63 eso creo yo, ya viví uno y además mirabamos muchos al cielo, para evitar lo que callera jajjaa"/>
        <s v="@jorrdirrobert @maximors63 Subiendo. en poco he dejao una muestra con corte de referencia #HAARP se publicará en https://t.co/nCMII17ZZ1"/>
        <s v="@podecoLogicos @maximors63 No se puede visualizar el vídeo, dice que es privado...que disculpen las molestias."/>
        <s v="@jorrdirrobert @podecoLogicos @maximors63 si se puedd ver robert acabo de probael. Prueba de nvo si quieres"/>
        <s v="@evelenavigu @podecoLogicos @maximors63 Gracias Elena, ahora si he podido verlo, bueno, estoy en ello..."/>
        <s v="@podecoLogicos @ursula_GG @maximors63 Gracias, muy interesante el vídeo."/>
        <s v="Ecuador: más de 140 muertos, 600 heridos... #terremoto #SolidaridadEcuador"/>
        <s v="@SandraGolpeA3TV ¡Madre mia¡ no salimos de desgracias"/>
        <s v="@SandraGolpeA3TV que barbaridad, el día que no es una cosa es otra, mi solidaridad con Ecuador!"/>
        <s v="142 muertos,588 heridos y 269 edificios destruidos por un terremoto de 7.8 grados en Ecuador. 6 provincias afectadas https://t.co/bMR3hnx6V7"/>
        <s v="@ibonpereztv Noooo que dolor sinceramente. Vamos Ecuador."/>
        <s v="@ibonpereztv @jlazaro Vayan mis condolencias a los familiares de las víctimas del terremoto. Hermanos de lengua."/>
        <s v="@ibonpereztv Acabó de informar el Vicepresidente que son 235 muertos. Y más de 1000 heridos."/>
        <s v="7:00 #Hora24 en #Canal24Horas + Crece cifra de muertos por terremoto en Ecuador https://t.co/n0TFFa7kar @24HorasTVN https://t.co/uBM5MIILTG"/>
        <s v="@felileon @24HorasTVN informen del aluvión que ahí en el melocotón en san jose de maipo..la salida del mapocho"/>
        <s v="@alonsoesteban33 si ya informamos sobre eso, estuvimos en contacto con el alcalde de San José https://t.co/hs3LWlKzAA Ahí lo puede revisar"/>
        <s v="#ÚLTIMO Suben a 77 los muertos por el fuerte terremoto en #Ecuador. Hay más de 600 heridos https://t.co/zAN9WrUNNM"/>
        <s v="@diarioeldeber #Solidaridad y fuerzas al pueblo hermano#Ecuador"/>
        <s v="Terremoto de 7,8 en Ecuador deja al menos 77 muertos. No hay víctimas que lamentar. https://t.co/m84XqaiT1B"/>
        <s v="@avisosfunebres Ese titular no se entiende, si hay 77 muertos, cómo es que NO HAY VÍCTIMAS que lamentar??"/>
        <s v="@avisosfunebres @bbcmundo ¿No hay víctimas que lamentar? Una cosa es seguir digiriendo el seísmo de Japón y otra que no nos importe éste."/>
        <s v="@27Lucille Es cierto, aclaro que son todos, bah...eran, seguidores de Rafael Correa https://t.co/6FpHeX3qB2"/>
        <s v="77 muertos y 588 heridos hasta este momento por el terremoto en Ecuador."/>
        <s v="@luisantonio_r  van 142 fallecidos..."/>
        <s v="@luisantonio_r buen dia habrá noticiero?"/>
        <s v="@pedrobrionesm si, desde temprano"/>
        <s v="@luisantonio_r @pedrobrionesm gracias por informsnos"/>
        <s v="@luisantonio_r son las 7:43 y nada esto es temprano? O sera tempranas horas de la tarde?"/>
        <s v="Canoa necesita ayuda! Por favor @ECU911_ @PoliciaEcuador @JorgeGlas #prayforecuador #canoa #manabi #ecuador"/>
        <s v="Estimada @torresita1981 las instituciones de emergencia despliegan todo su contingente para ayudar a las víctimas cc. @JorgeGlas"/>
        <s v="@ECU911_ @torresita1981 @JorgeGlas fueron a Canoa? Cuando llegan?"/>
        <s v="@raulmoreno1 @ECU911_ @JorgeGlas Hasta las 9am que estuve en Canoa no había asistencia alguna."/>
        <s v="Un terremoto de 7,8 deja más de 70 muertos en la costa de Ecuador https://t.co/fpvQREKcU0"/>
        <s v="@josefer_juan @elpais_inter hay más muertos y ciudades colapsadas #OremosporEcuador #PrayForEcuador estoy en Guayaquil Ecuador"/>
        <s v="@RossyGomezA Ya imagino. Un abrazo a todos."/>
        <s v="@josefer_juan llevamos 78 réplicas  Dios nos ama la mayoría han sido en el mar"/>
        <s v="#OremosporEcuador por todos y cada uno de los afectados por el terremoto, DIOS NOS PROTEJA #SismoEcuador #Ecuador ❤ https://t.co/pAjOkV7OU9"/>
        <s v="@lajefacoc mucha fuerza para ecuador"/>
        <s v="@Elrodro10 muchisimas gracias por el apoyo a mi pais 😊"/>
        <s v="@lajefacoc animo !!!oraré para que Dios os guarde a todos"/>
        <s v="@ieldur muchas gracias a bonito tanto apoyo!"/>
        <s v="@lajefacoc @ecuadortop @ClanECUADORII @ECUADOR_III @Ecuador_IV @ecuadorv_coc  espero que estén bien todas sus familias fuerza Ecuador"/>
        <s v="@klavera593 @ecuadortop @ClanECUADORII @ECUADOR_III @Ecuador_IV @ecuadorv_coc muchísimas gracias!!!! Lindo el apoyo!!!"/>
        <s v="@lajefacoc @ecuadortop @ClanECUADORII @ECUADOR_III @Ecuador_IV @ecuadorv_coc @EcuadorVI suerte dios bendiga a Ecuador 💪💪"/>
        <s v="Solidaridad y apoyo dsde la familia @Elite_Hispania a ecuador @lajefacoc  @ecuadortop @ClanECUADORII @ECUADOR_III @Ecuador_IV @ecuadorv_coc"/>
        <s v="@lajefacoc @ecuadortop @ClanECUADORII @ECUADOR_III @Ecuador_IV @ecuadorv_coc @EcuadorVI mucho ánimo en estos momentos difíciles!"/>
        <s v="@zabdielYT @ecuadortop @ClanECUADORII @ECUADOR_III @Ecuador_IV @ecuadorv_coc @EcuadorVI muchas graciaaaaas"/>
        <s v="@elite_hispania2 @Elite_Hispania @ecuadortop @ClanECUADORII @ECUADOR_III @Ecuador_IV @ecuadorv_coc gracias x mil!!! Lindo tanto apoyo"/>
        <s v="@Elite_Hispania @ecuadortop @ClanECUADORII @ECUADOR_III @Ecuador_IV @ecuadorv_coc @EcuadorVI muchísimas graciaaaaas por el apoyo  hermanos!!"/>
        <s v="@13Djtoledo @Ecuador_IV amen! Fuerza para mi pais muchisimas gracias por el apoyo!"/>
        <s v="Estar lejos es desesperante en estos momentos!Mi corazon esta con mi gente de Ecuador, es tiempo de solidaridad y ayuda, rezo q esten bien💗"/>
        <s v="@Erikarusso fuerza Erika"/>
        <s v="@Erikarusso Erika estamos con todo el pueblo ecuatoriano"/>
        <s v="@Erikarusso solidaridad desde Venezuela a todos los hermanos ecuatorianos."/>
        <s v="@Erikarusso Fuerza Ecuador."/>
        <s v="@Erikarusso Agan un sketch del terremoto xD"/>
        <s v="@Erikarusso yo ya estoy"/>
        <s v="@Erikarusso fuerza hermanos!"/>
        <s v="@Erikarusso nosotros tambien estamos. Con uds solidaridad de hermanos latinoamericanos"/>
        <s v="En Ecuador amaneció para todos, menos para los canales de televisión y sus noticieros. Miserables.   #TerremotoEcuador"/>
        <s v="@Raidkkonen valen verga canales hptad"/>
        <s v="@Raidkkonen es increíble! Que infames"/>
        <s v="@Raidkkonen @Yami_Lita siii noticieros miserables tienes razón , , , televistazo , 24 horas, la peor escoria d este país"/>
        <s v="Gob. de #Venezuela enviará a #Ecuador un avión con ayuda humanitaria https://t.co/j3gA8hUYeD #SismoEcuador https://t.co/B3LLcF6MWo"/>
        <s v="@teleSURtv por Dios si en Venezuela no hay que comer.Y la GENTE Esta muriendo en los hospitales por falta de medicinas #BigoteEBrochaFuera"/>
        <s v="@teleSURtv gobierno de ecuador la devuelve por solidaridad con la gente que esta muriendo de hambre en venezuela"/>
        <s v="@teleSURtv Muy buena acción me parece muy bien ser bondadosos, pero acaso hay algo para donar? Con esta escasez de alimentos y medicinas?"/>
        <s v="Esto no es posible, una burla a los Vzlanos, acá hay un peo arrecho, irresponsable @NicolasMaduro no actúa un buen padre d flia @teleSURtv"/>
        <s v="Todas nuestra oraciones con el pueblo ecuatoriano tras el terremoto ocurrido la noche de ayer #SolidaridadEcuador"/>
        <s v="@TomasGuanipa Y lo peor que #Venezuela no puede ayudar en el #SismoEcuador porque ni siquiera tiene comida ni medicinas para su poblacion"/>
        <s v="@TomasGuanipa lo acompaño en las oraciones y solidaridad con nuestro. Hermano País Ecuador."/>
        <s v="Se contabilizan 142 muertos en el terremoto de 7.8 en #Ecuador. Varias ciudades sin eléctricidad. https://t.co/MqTUB5lkXF"/>
        <s v="@RoaJavier @lucero_cecilia la cifra  oficial hasta ahora es 77. @JorgeGlas indica q con los operativos de hoy se seguirá ajustando la cifra"/>
        <s v="@RoaJavier que pasó con construcciones anti sísmicas? Fiscalización para evitar desastres"/>
        <s v="En Gye, Carchi y Calicuchima, esta casa se vino abajo. La dueña salió 2 segundos antes. https://t.co/XUQj2d6lix"/>
        <s v="@luisantonio_r @Deuteros1974 Gracias a Dios pudo salir con vida."/>
        <s v="@MaJoJovi @luisantonio_r Lo que ha ocurrido es una tragedia sin precedentes; jamás en mi vida pensé que iba a presenciar un terremoto."/>
        <s v="@Deuteros1974 @luisantonio_r igual, nunca había sentido tanto pánico en mi vida."/>
        <s v="@MaJoJovi @luisantonio_r En mis 41 años de vida nunca vi algo semejante a lo de ayer. Me repugna saber que los ladrones salieron a saquear."/>
        <s v="Terremoto de 7.7 grados sacudio a Ecuador. Al menos 77 muertos y 600 heridos."/>
        <s v="@AlbertoRavell una profunda tristeza dicen que es réplica de Japón y replicara en Argentina!"/>
        <s v="@AlbertoRavell Dios bendiga. A Ecuador"/>
        <s v="Andres Bello totalmente innundada 8:15am Santiago @TVN @biobio @Mega tomar precauciones #lluviasantiago https://t.co/o1mhrWN0PQ"/>
        <s v="@JohnMarshall78 @TVN @biobio @Mega gracias x las imágenes"/>
        <s v="Aquí saliendo a ver lo daños! Fds en Manta"/>
        <s v="@KrlitaCe como anda la cosa por allá, de lo poco que se informó estaba bien jodido en Manta?"/>
        <s v="@Pabloco1982 hombre acá fue horrible no te imaginas. Seguimos sin energia electrica."/>
        <s v="@KrlitaCe espero q todo esté bien, y por los reportes exactamente por esas zonas es donde más ha afectado el terremoto 😢"/>
        <s v="Se está acabando el mundo: terremoto 7,8 Ecuador, 2 terremotos Japón y Tornado en Uruguay, con varios muertos. https://t.co/O7WIgEKXKD"/>
        <s v="@CristianHidaIgo es el mismo mundo más comunicado"/>
        <s v="@CristianHidaIgo y más gente"/>
        <s v="@CristianHidaIgo La maldad dl hombre y llevar la contaria a los principios de DIOS, TIENE CONSECUENCIAS, DIOS es DIOS  y no tolera la maldad"/>
        <s v="@CristianHidaIgo Sera: Nos lo estamos acabando"/>
        <s v="@CristianHidaIgo falta que en Mexico gobierne AMLO tonses si"/>
        <s v="@CristianHidaIgo Cristian y lo que viene es más grande para  RD"/>
        <s v="77 muertos y casi 600 los heridos, el nuevo saldo del terremoto en Ecuador.. @NoticiasCaracol"/>
        <s v="@juanrobertovarg @NoticiasCaracol solidaridad con el pueblo Ecuatoriano"/>
        <s v="@juanrobertovarg @NoticiasCaracol el festival internacional de musica esmeraldas comenzaba  y extranjeros ya habían llegado allá."/>
        <s v="@juanrobertovarg @NoticiasCaracol  QUE PASO CON ELLOS???"/>
        <s v="@juanrobertovarg @NoticiasCaracol 233 muertos y 500 heridos hasta el momento según fuentes oficiales"/>
        <s v="Hola @drmaiorana  como estas? Como te fue con el terremoto? Están bien? Dios los bendiga"/>
        <s v="@wuendydelima si. Todo bien, gracias a Dios. Pero si hubo daños en otras partes del país."/>
        <s v="@drmaiorana gracias a Dios. Siii las imágenes son feas."/>
        <s v="@wuendydelima en la costa si hubo daños importantes. Hasta ahora habían reportado 41 muertos"/>
        <s v="Minuto de silencio en Valladolid por las víctimas del derrumbe de Tenerife y de los terremotos en Ecuador y Japón https://t.co/dnMo6gofca"/>
        <s v="@CasaReal ahí estamos."/>
        <s v="@CasaReal Me uno al pesar expresado por la Casa Real Española."/>
        <s v="Gracias por el gesto, ha sido un duro golpe... @CasaReal @Magdanifica1 @ferugby @Chami_Rugby @VRACQuesos @JapanEmb_Spain @CancilleriaEc"/>
        <s v="@CasaReal @ferugby @Chami_Rugby @VRACQuesos @JapanEmb_Spain @CancilleriaEc en el nuevo colombino también."/>
        <s v="Hoy en #90FinDeSemana toda la información sobre el terremoto en Ecuador, q hasta ahora ha reportado 77muertos y más de 580 heridos"/>
        <s v="@AlexandraHorler despierto desde temprano en domingo solo para ver las noticias con la más linda de todas las periodistas!!"/>
        <s v="@AlexandraHorler hoy gana el @LCFC y gran paso para ser campeon q dices?"/>
        <s v="@AlexandraHorler BELLISIMA COMO SIEMPRE BS MIL EXITOS BUEN DMINGO MUAK"/>
        <s v="@AlexandraHorler no sabia que tmb estabas los domingos"/>
        <s v="Son 77 muertos y 588 heridos, tras terremoto de 7,6 grados en Ecuador. https://t.co/lwMbKsOm13"/>
        <s v="@NoticiasRCN fuerza Ecuador"/>
        <s v="@NoticiasRCN FARC dicen que narcotráfico no es rentable, pero ser políticos sí. Que diferencia hay entre los dos????"/>
        <s v="[Minuto a Minuto] A 77 aumenta la cifra de fallecidos tras el terremoto en Ecuador» https://t.co/lIhRRBE2bL https://t.co/Qwf90v6O99"/>
        <s v="@T13 a que hora daran notocias en.la tv??? Un ultimo minuto o un extra o algo"/>
        <s v="@T13 lamentable"/>
        <s v="@T13 minuto a minuto y la foto es de anoche... Tienen problemas señores de Tele13, graves problemas"/>
        <s v="77 muertos y 588 heridos tras terremoto de Ecuador. ¿Así quien puede dar los buenos días?"/>
        <s v="@nabybi Según @abc_es: #PrayForEcuador 233 muertos y 1.557 heridos por un terremoto de magnitud 7,8 en #Ecuador https://t.co/1V9d53DOad"/>
        <s v="@amsoriay mi tuit fue de hace cuatro horas, cuando el conteo tenía esa cantidad de víctimas"/>
        <s v="Un terremoto de 7,8 grados deja, al menos, 77 muertos en la costa de Ecuador, epicentro a una profundidad de 19.2 Km https://t.co/UWlNPkIiGy"/>
        <s v="@jlbvzla DIOS AMADO TEN PIEDA😭Cuidalos JESUS EM ti Confio🙏🏻"/>
        <s v="Menos los muertos, claro. https://t.co/2a6HvDFdGg"/>
        <s v="@AcevAsociacion @Solof1sincirco @biebsmydrauhl Los muertos algo habrán hecho"/>
        <s v="@AcevAsociacion @biebsmydrauhl que manía de responsabilizar a Dioses de nuestras desgracias !"/>
        <s v="@AcevAsociacion @biebsmydrauhl o de lo contrario, claro."/>
        <s v="@AcevAsociacion @cescept ¿ha sido muy grande?"/>
        <s v="Aeropuerto de Manta operativo con equipo de emergencia, recibe en pocos minutos avión con ayuda humanitaria desde Venezuela #SismoEcuador"/>
        <s v="@ObrasPublicasEc @Presidencia_Ec , gracias al pueblo d Venezuela x la ayuda y la solidaridad en estos momentos difíciles,  Dios les pague."/>
        <s v="@ObrasPublicasEc @Presidencia_Ec gracias venezuela"/>
        <s v="@ObrasPublicasEc @NicolasMaduro @MashiRafael  Gracias a los hermanos de Venezuela por la solaridad"/>
        <s v="@ObrasPublicasEc @_rubot Es que el avión desde estados unidos no ha podido volar por culpa de putin"/>
        <s v="@ObrasPublicasEc #Ecuador cuenten con el pueblo solidario de #Venezuela que se une en oración y con el apoyo de nuestro Pte @NicolasMaduro"/>
        <s v="@MaryCar36192236 de que ayuda hablas no tienen ni para comer ellos socialistas falsos"/>
        <s v="@ObrasPublicasEc @ECU911_ gracias por la solidaridad hermanos latinoamericanos"/>
        <s v="@ObrasPublicasEc Muchos venezolanos pasando hambre porque no se consigue nada y el gobierno regalando Lo poco que le queda"/>
        <s v="@ObrasPublicasEc un hurra a este gobierno tan bondadoso y a nosotros que nos coma el.coco"/>
        <s v="@ECU911_ vía Quito Ibarra está habilitada?"/>
        <s v="Estimada @criscalderon_ec enviamos su pregunta a @ECU911Quito @ecu911Ibarra . Saludos."/>
        <s v="@ecu911_ @criscalderon_ec @ecu911ibarra @ecu911quito y porq va a estar cerrada si el temblor es en manabi"/>
        <s v="Estimada @criscalderon_ec la vía Ibarra Quito está habilitada cc @ECU911Quito @ECU911_"/>
        <s v="@Ere_Diez te comento q se sintió en todo el país incluso hasta el sur de Colombia y hubo ciertos deslizamientos x el clima también"/>
        <s v="@criscalderon_ec nuestro noveleria es lo q destruye al pais..tenemos una semana para estar con ese tema"/>
        <s v="Hubo un terremoto de 7.4 en Ecuador ...acá en Chile se llama fuerte sismo o si no réplica"/>
        <s v="@ceci_gonzal7 Aquí decimos: -&quot;Hubo temblor?, -&quot;No sé, parece que fue un camión&quot;"/>
        <s v="@mockio Hubo uno que me despertó 😂"/>
        <s v="Pánico en Ecuador donde la tierra ha temblado y ha dejado 77 muertos. Arrancamos 🔴 https://t.co/9Y7cjMuYzN https://t.co/Zl9ATcPkJo"/>
        <s v="@sextaNoticias terremoto ecuador"/>
        <s v="@AJijion @sextaNoticias Ana espero que tu familia esté bien Lamento el dolor de tu país un abrazo"/>
        <s v="@sextaNoticias lamentable los desaparecido en este evento natural"/>
        <s v="#17A Terremoto Ecuador Entre alaos países que ofrecen ayuda esta VeneZuela  https://t.co/ejuGga6IjD"/>
        <s v="@reporteya que no cuenten con comida ni medicina porque aquí no hay nada de eso . le podemos mandar socorristas"/>
        <s v="@ReporteYa Y porque Vzla no permite AYUDA HUMANITARIA en el caso de los BEBES CON ENFERMEDADES GRAVES? ENVIARAN MEDICINAS o LECHE?"/>
        <s v="@ReporteYa @eluniversocom @vicenteopi no estoy deacuerdo y me disculpan nosotros estamos en crisis Venezuela está en terapia intensiva"/>
        <s v="@ReporteYa @eluniversocom @vicenteopi necesitamos medicinas comida los Venezolanos y los niños con cáncer que le negaron la ayuda"/>
        <s v="@ReporteYa @eluniversocom @vicenteopi y ahora Nico mandando ayuda desgraciados primero Venezuela y los venezolanos"/>
        <s v="@ReporteYa @eluniversocom @vicenteopi.@NicolasMaduro ofrece ayuda a otro pais y no acepta la ayuda humanitaria ofrecida a nosotros en ruinas"/>
        <s v="[#ENVIVO] Terremoto de 7.4 dejó 24 muertos en Ecuador #ATVNoticiasFDS ►https://t.co/3lEAlwQS8I https://t.co/0hUGXUz2H3"/>
        <s v="@atv_noticias 142 muertos para ser mas exactos...."/>
        <s v="@atv_noticias mis condolencias para nuestros hermanos Ecuatorianos"/>
        <s v="Lo de Ecuador fue duro.....hay 74 muertos! 😱"/>
        <s v="@PACASTR Y como 245 heridos hasta el último reporte"/>
        <s v="@PACASTR el temblor fue fuerte"/>
        <s v="Mis oraciones para  #Ecuador! 🙏🏻 #Fuerzas #TerremotoEcuador #EcuadorEarthquake #NBLclarissaVoto @NuestraBelleza https://t.co/PgjfwPgFdf"/>
        <s v="@ClaryMolinaRD @NuestraBelleza que paso en ecuador?"/>
        <s v="@ClaryMolinaRD @NuestraBelleza Terremoto de 7,8 con actualmente 77 muertos confirmados. #FuerzaEcuador"/>
        <s v="@ClaryMolinaRD @NuestraBelleza gracias clarissa por las oraciones y el apoyo él terremoto fue de 7.8 gracias a dios no hay alerta de tsunami"/>
        <s v="@ClaryMolinaRD @NuestraBelleza #NBLClarissaVoto Dios extienda su misericordia"/>
        <s v="@ClaryMolinaRD @NuestraBelleza Ahora 233! 😪🙏"/>
        <s v="@ClaryMolinaRD @NuestraBelleza gracias nuestra reina #NBLClarissaVoto DIOS bendiga a todas las familias"/>
        <s v="@ClaryMolinaRD @NuestraBelleza Mis oraciones para Ecuador"/>
        <s v="@ClaryMolinaRD @NBLVIP_ @NuestraBelleza  Gracias Clarissa por tus alentadoras palabras como siempre tan #HUMANA #GUERRERA #NBLClarissaVoto"/>
        <s v="Llegan primeros reportes de daños vía Portoviejo Pedernales #SismoEcuador https://t.co/kWjFVDEsA5"/>
        <s v="La situación en Manabí: “@BiessEcuador: vía Portoviejo Pedernales #SismoEcuador https://t.co/tlBhOhglMJ”"/>
        <s v="@gisella_bayona que lamentable solidaridad con nuestra gente de Manabi"/>
        <s v="Llegan primeros reportes de daños vía Portoviejo Pedernales #SismoEcuador @BiessEcuador https://t.co/5wL2LPF6cU"/>
        <s v="@gisella_bayona @BiessEcuador q miseria , es un montaje la foto, fíjense en la posición d las personas, no ven el evento, ven el rio"/>
        <s v="@BiessEcuador que triste ver esas imágenes de nuestro país, Dios bendiga a los afectados"/>
        <s v="@gisella_bayona @BiessEcuador aquí es cuando todos debemos dejar de lado tendencias y críticas, todos somos Ecuador"/>
        <s v="@BiessEcuador xq una institucion publica puede hacer esas publicaciones q evidentemente son falsas @MashiRafael @RicardoPatinoEC @FAlvaradoE"/>
        <s v="@BiessEcuador  LA CATÁSTROFE NUNCA AVISA  SOLO TENEMOS QUE ESTAR PREPARADOS, NUESTRA SOLIDARIDAD CON LOS HERMANOS DEL ECUADOR"/>
        <s v="@BiessEcuador Hola, soy productora de Univision. Ustedes tomaron esta foto? Se puede usar? A quién le damos el crédito? Muchas gracias!"/>
        <s v="@LeonorSuarez @BiessEcuador Es cierta la foto, verdad? También la queremos usar en la edición. Gracias"/>
        <s v="@Gerardo3cabrera @BiessEcuador hola Gerardo. No he podido confirmar."/>
        <s v="@LeonorSuarez @BiessEcuador Hola! Me dicen que no es montaje. Igual estoy poniendo los créditos."/>
        <s v="@Gerardo3cabrera @BiessEcuador quién te ha dicho? Sorry. Es que está tan Espectacular."/>
        <s v="@LeonorSuarez @BiessEcuador pues aquí en mesa de edición. Sí. La publicó tbm @elcomerciocom"/>
        <s v="#Ecuador aturdido luego de terremoto que dejó 77 muertos https://t.co/HE0R2rk6v1 https://t.co/1Xc3Dazp5Y"/>
        <s v="@elnuevoherald y su &quot;Presidente&quot; @MashiRafael de vacaciones aquí en #Roma escondido bajo la sotana de @Pontifex_it #EcuadorEarthquake"/>
        <s v="@Claritta61 @MashiRafael vacaciones????? Por favor ya basta la farsa. Vaya a ayudar o a donar algo en vez de joder"/>
        <s v="La torre izquierda del hotel Patricio de #BahíadeCaráquez colapsó con su dueño adentro. #TerremotoEcuador https://t.co/wEhnSayDGb"/>
        <s v="@lahistoriaec #bahiadecaraquez el edificio de uno de mis familiares https://t.co/tEBDmJIwSl"/>
        <s v="La torre izquierda del hotel Patricio de #BahíadeCaráquez colapsó con su dueño adentro. Foto e info de @lahistoriaec https://t.co/i8sprDBJX7"/>
        <s v="@lahistoriaec  yo estube ahi... Que pena"/>
        <s v="@lahistoriaec @Tatiiramosc te acuerdas de este hotel en bahía?  😟 que pena.."/>
        <s v="@kathespinosa @lahistoriaec obvio quisiera saber cómo están los señores de la reserva y Tambn no hemos tenido noticias claras de san Clement"/>
        <s v="#TerremotoEcuador | Edificios con graves daños en sus estructuras en #Manta #Manabí https://t.co/5alRWghZih"/>
        <s v="@reijournalist yo solo veo un buen diseño estructural y un proceso constructivo adecuado."/>
        <s v="@reijournalist pobre mi país"/>
        <s v="#TerremotoEcuador Hace poco minutos hubo una nueva réplica según el IG https://t.co/uxkONQpGgk"/>
        <s v="@lahoraecuador si ubo una réplica 😢q susto 😨"/>
        <s v="@lahoraecuador @Willywild6 @IGecuador q terremoto sera sismo no mas pilas"/>
        <s v="Así luce Pedernales luego del terremoto de 7.8 grados de magnitud. #sismo #ecuador  #prayforecuador https://t.co/6d2V1exKQG"/>
        <s v="@bessygranjaOK que dios te cuide"/>
        <s v="@bessygranjaOK vallan a crusita"/>
        <s v="#MIEDDA: #SismoEcuador : En este terremoto de 7.8 no interesan los vienes materiales, solo las vidas que vamos a salvar: Rafael Correa"/>
        <s v="@ForoChavista se escribe BIENES"/>
        <s v="@ForoChavista . ORTOGRAFIA BIENES . NO VIENES . ASI LO ESCRIBIRA EL SINVERGUENZA DE CORREA ?"/>
        <s v="via @aivil9:  Terremoto n Ecuador, tornado en Uruguay Vivimos las consecuencias d los daños al planeta El calentamiento global no es juego"/>
        <s v="@trafficMIRANDA @aivil9 Lamentable lo de Ecuador, pero estos terremotos no tienen nada que ver con el calentamiento global."/>
        <s v="@trafficMIRANDA @aivil9 Es el movimiento de las placas tectónicas de la Tierra. En este caso, del llamado &quot;cinturón de fuego&quot; en el Pacífico"/>
        <s v="@trafficMIRANDA @aivil9 Dar una opinión d un hecho o un msj d solidaridad s libre.Acaso tenemos q dar un preámbulo d la situación en Vzla"/>
        <s v="@trafficMIRANDA @aivil9 la profecía revelada a Juan, y plasmada en el libro de Apocalipsis no es juego, las personas deben buscar de Cristo"/>
        <s v="Las autoridades ecuatorianas declaran que, desgraciadamente, el número de muertos aumentará. #Ecuador https://t.co/4nu6QdImko"/>
        <s v="@AbaldeMaria @ActualidadRT desde Venezuela nuestra solidaridad"/>
        <s v="@AbaldeMaria es muy lamentable lo que se vive en Ecuador."/>
        <s v="@AbaldeMaria @ActualidadRT Ecuador tu dolor es el nuestro. Rodilla en tierra camaradas"/>
        <s v="&quot;@Cooperativa: Ministro Obras Públicas: Situación del Mapocho era &quot;perfectamente previsible&quot; https://t.co/D4SKINXuG2&quot; y entonces?"/>
        <s v="@sesnaola @Cooperativa las excusas inoperantes de buena crianza de los ministros ... @meteochile_dmc"/>
        <s v="@sesnaola @Cooperativa no pasa ni pasara nada, no se puede molestar a los empresarios... y menos compensar a la gente"/>
        <s v="@sesnaola @Cooperativa dificil q el Ministro tapara el hoyo. Supongo q le dijeron a la empresa q hicieran algo, pero..."/>
        <s v="@sesnaola @Cooperativa me va a disculpar pero puta la weá impresentable. Lo peor es que ya no sorprende."/>
        <s v="@sesnaola @Cooperativa como todo en este país...Lo q pasa es q no se hace la pega....tenemos muchos inoperantes en puestos estratégicos"/>
        <s v="@sesnaola @Cooperativa y lo del terremoto y tsunami tambien era previsible."/>
        <s v="@sesnaola @Cooperativa quien supervisó del MOP medidas de protección que realizo la constructora.Responsabilidad también cae a mandante"/>
        <s v="@sesnaola @Cooperativa intendente y ministro mop en modo on lavado de imagen. Obras de prevención se reciben por inspección MOP. No lo hubo."/>
        <s v="@sesnaola @Cooperativa Hijos del rigor.., hacemos las cosas rigurosamente mal..."/>
        <s v="Clínica Colombia fue evacuada por fuerte temblor https://t.co/Yd5IqOwi2k #RCNRadio"/>
        <s v="@rcnradio En un país donde la salud no importa;mucho menos los edificios para dejarnos morir SOLO IMPORTA LA HABANA Y NUESTRA ENTREGA A FARC"/>
        <s v="@rcnradio lamentable"/>
        <s v="Terribles daños en la vía #Portoviejo-#Pedernales, provincia de #Manabí, por #TerremotoEcuador. https://t.co/oy2yX88tQB"/>
        <s v="@lahistoriaec @CarlosVerareal Como q ahí se descubre el sobreprecio de esas carreteras. No hay estabilización y base mínima. Max 100,000/km"/>
        <s v="@lahistoriaec @DamarisP98 Grandes destrozos en Manabí, Dios nos ampare al Ecuador entero."/>
        <s v="@plmor72 @lahistoriaec @CarlosVerareal Clarito está,  así disimularán los sobreprecios y culparán a la naturaleza"/>
        <s v="Terremoto en Ecuador: cifra de muertos ascendió a 77 ► https://t.co/VrBU1VwhSO https://t.co/UePEFDsNKg"/>
        <s v="RT @noticiAmerica Terremoto en Ecuador: cifra de muertos ascendió a @RequenaCNN 77 ► https://t.co/f0RFXqwKgI"/>
        <s v="@noticiAmerica interesante vostai terribles."/>
        <s v="@noticiAmerica es terrible tenemos que estar preparados"/>
        <s v="@noticiAmerica esto es terrible em casos como estos devemos estar preparados.."/>
        <s v="@noticiAmerica  En tumbes tambien sentimos un poco movimientio grasias a dios no fue fuerte"/>
        <s v="@noticiAmerica es muy triste esta noticia pero nosotros debemos de prepararnos"/>
        <s v="@noticiAmerica no estamos preparados pero eso es cosa de  nuestras autoridades"/>
        <s v="via @d1000dred:  En Vzla no hubo terremoto pero estamos en crisis humanitaria (por robolucionarios). Necesitamos comida, medicinas, agua. S"/>
        <s v="@traffiCARACAS @d1000dred LE PEDIMOS AL GOBIERNO QUE POR UN MOMENTO PIENSE QUÉ HUBO UN TERREMOTO.Y NOS DE AYUDA A LOS VENEZOLANOS"/>
        <s v="@traffiCARACAS @d1000dred HASTA CUANDO VAMOS A PERMITIR Q ESTOS LADRONES SIGAN JUGANDO CON NUESTRAS NECESIDADES Y FUTURO Y SOLO NO HAGO NADA"/>
        <s v="@traffiCARACAS @d1000dred buen día , aquí no hubo terremoto cm n Ecuador pero l cifra d muertos s mayor ls fines d semana aqui sin tertemoto"/>
        <s v="@traffiCARACAS @d1000dred Y DIOS NOS PROTEJA DE UNA  CATASTROFE NATURAL BAJO LAS CIRCUNSTANCIAS QUE ESTAMOS PASANDO."/>
        <s v="@traffiCARACAS @d1000dred Dios Nos Proteja"/>
        <s v="@traffiCARACAS @d1000dred el 1er avión con insumos que llegó a Ecuador fue de vzla.Y aquí nosotros pelando .solidaridad con Nosotros también"/>
        <s v="@traffiCARACAS @d1000dred    Crisis. En África.!!  Venezuela Pueblo en las Playas..!!"/>
        <s v="#VIDEO Terremoto en #Ecuador: cifra de muertos se elevó a 77 https://t.co/aLvUl2l3vr https://t.co/B77GY23IgE"/>
        <s v="@larepublica_pe con dolor leo cada tweet informando un número mayor de fallecidos por el terremoto #FuerzaEcuador"/>
        <s v="@larepublica_pe Eso fue como a las 2 a.m. Gente de allá tuitea que temprano ya se pasó de 140."/>
        <s v="Guayaquil es una de las ciudades más afectadas por el terremoto que deja 77 muertos en Ecuador. https://t.co/lwMbKsOm13"/>
        <s v="@NoticiasRCN todo nuestro apoyo y solidaridad con nuestros hermanos ecuatorianos."/>
        <s v="@NoticiasRCN La madre tierra nos esta pidiendo a gritos y sacudones q la cuidemos"/>
        <s v="@NoticiasRCN TRISTE"/>
        <s v="@NoticiasRCN Dios les de fortaleza y bendición, todo esto es por el cambio climático!!! Señor ampáranos!"/>
        <s v="@NoticiasRCN la provincia más afectada es Manabi"/>
        <s v="@NoticiasRCN @fevillavicencio estimados amigos la mayor parte de los daños y muertes son en las provincias de Esmeraldas y Manabí"/>
        <s v="@NoticiasRCN @fevillavicencio los fallecidos no son en Guayaquil. .aquí hay 2 confirmados el resto son en Pedernales"/>
        <s v="@cynthiajava @fevillavicencio @noticiasrcn y la ciudad mas afectada es Pedernales o Manabi"/>
        <s v="[ #SismoEcuador ] Fotografías dan cuenta de algunos de los daños ocasionados en #Pedernales. Vía: @cristreyes https://t.co/MN797q9MQ6"/>
        <s v="@elcomerciocom @cristreyes que triste, fuerza a nuestros hermanos !"/>
        <s v="En la mañana se observan consecuencias del peor terremoto desde 1978. @elcomerciocom: #SismoEcuador Fotos. Vía: https://t.co/9eTcAXAuwr”"/>
        <s v="@elcomerciocom @cristreyes vamos Ecuador es hora de ayudar!!! https://t.co/6norKmFhI4"/>
        <s v="@elcomerciocom @cristreyes las víctimas pudieron ser mucho pero mucho más...por construcciones mixtas y antiguas.. Fuerza Ecuador"/>
        <s v="@elcomerciocom Después de los 6 grados y, sobre todo si hay daños, no se habla de &quot;sismo&quot; sino de &quot;terremoto&quot;"/>
        <s v="@elcomerciocom @cristreyes Lamentable ...."/>
        <s v="@elcomerciocom @cristreyes que feon"/>
        <s v="@elcomerciocom @cristreyes como podemos ayudar? Somos arquitectas dispuestas a prestar nuestra ayuda!"/>
        <s v="@elcomerciocom @cristreyes #FuerzaEcuador Estamos con Ustedes desde Peru!"/>
        <s v="@elcomerciocom @cristreyes  muy tristes imágenes, Dios proteja a nuestros hermanos ecuatorianos."/>
        <s v="@elcomerciocom @cristreyes desde españa mucha fuerza ecuador,animo"/>
        <s v="@elcomerciocom @cristreyes Ecuador sta pasando x algo duro mis condolencia para ls personas q stan pasando x el tragicos momento"/>
        <s v="@elcomerciocom @cristreyes @RTS_la noticia carretera dañada"/>
        <s v="Una oración por nuestros hermanos de Ecuador! Terremoto de 7.8, y hasta ahora 142 personas muertas!"/>
        <s v="@diana_dagostino gracias Diana. Fuerza para USD también q tienen sus problemas"/>
        <s v="@diana_dagostino ahorita CNN informa que van 233 muertos y 1.557 heridos con mas de 157 replicas"/>
        <s v="Venezuela enviará ayuda a Ecuador, estoy seguro que con todo y terremoto están mejores que nosotros, ironías de la vida /:"/>
        <s v="@willns normal."/>
        <s v="@willns esto está horrible con y sin, a pesar de la crisis del país Venezuela está más avanzado q acá, fue lo peor que he vivido en mi vida"/>
        <s v="@nani_gb fuerza"/>
        <s v="Mis oraciones y pensamientos con todo el pueblo ecuatoriano tras este terrible terremoto! Fuerza Ecuador! https://t.co/ghL3CQNMuW"/>
        <s v="@KSantander @JOjiRodriguez mis solidaridad"/>
        <s v="@KSantander me uno a él y todo el pueblo español con nuestros hermanos ecuatorianos."/>
        <s v="Nuestras oraciones están con #Ecuador en este difícil momento… 🙏🏼 Manténganse unidos @DvicioEcuador @Dvicio_Ecuador"/>
        <s v="@DvicioVzla que ha pasado en Ecuador?"/>
        <s v="@DvicioVzla gracias pos sus oraciones familia dviciosa! Dios es grande y gracias a el estamos bien!"/>
        <s v="@Dvicio_Ecuador ¡¡Amén!! 🙏🏼 Aquí estamos para apoyarnos siempre, sobretodo en momentos difíciles como estos. 💛💙❤️"/>
        <s v="@DvicioVzla qué horror! 😱 ojalá que todo mejore"/>
        <s v="Según Onemi, las autoridades advirtieron a empresa que tomara precauciones por túneles de Costanera Norte https://t.co/YLgX5CXqLC"/>
        <s v="@Cooperativa pero eso de advertir!!! Que significa??? Ellos son los respondables de controlar!!"/>
        <s v="@Cooperativa autoridad culpan empresa; empresa culpa autoridades. Ninguno soluciona nada. Cortina d humo hasta q c olvide. #lluviasantiago"/>
        <s v="@Cooperativa @roaquellonfm @mariotapiaval perfecto porque no fizcalizaron se realisen estas medidas ahora todos se culpan mlentras aguadestr"/>
        <s v="@Cooperativa advirtieron? Porque en mi país las normas y leyes son diferentes según tu estatus económico?"/>
        <s v="@Cooperativa el 82 se salió el río en ese mismo lugar del sector oriente. Advertir no es sinónimo de EXIGIR despeje d máquinas y material."/>
        <s v="@Cooperativa LOS PRIVADOS HACEN LO QUE QUIEREN EN CHILE DEMASIADO BLANDO  ORGANISMOS FISCALIZADORES O ESTÁN MOJADOS TODO SE PUEDE ESPERAR"/>
        <s v="@Cooperativa Como siempre los empresarios se pasan por el culo a las autoridades...."/>
        <s v="@Cooperativa Tenemos un par de ineptos que tuvieron que salir a la calle para mojarse y empezar a culpar a otros.. Nadie les cree!!!!!"/>
        <s v="@Cooperativa Se fiscalizo si hicieron las obras preventivas?"/>
        <s v="@Cooperativa solo advertir y ¿si no se aplican medidas, dejan que quede la escoba nomas? No pues señores, se sigue hasta que se cumpla!!"/>
        <s v="@Cooperativa @bdelamaza Por lo q se ve los controles no funcionan. Primero fue Santa Marta(Vertedero) , Alto Maipo y ahora Costanera Norte."/>
        <s v="@Cooperativa  La Onemi debe aplicar el mismo criterio q cuando no &quot;advirtieron&quot;el tsunami..ahora es inundacion..lo otra fue perdidas humanas"/>
        <s v="@Cooperativa como en el terremoto  ... que asco la onemi"/>
        <s v="@Cooperativa ...no culpen a la emp.la culpa es del gob.vasta  de pitutos. Donde esta la SRA¿haciendo sopaipilla  $$$$$$$$$$$$$$$$$$$$$$$$?"/>
        <s v="Estado del Puente Mejía en la vía que comunica a Portoviejo - Crucecita en provincia de Minabí. #TerremotoEcuador https://t.co/ORXFRsGcNQ"/>
        <s v="@SIMMSAmex @repintog efectos del sismo de ayer en Ecuador, de magnitud 7,8 .17a"/>
        <s v="@SIMMSAmex provincia de Manabí."/>
        <s v="Claro que nicolas maduro ofrece comida y medicinas que NO tenemos. Ayer Rafael Correa denunció en ONU una campaña mediática contra Venezuela"/>
        <s v="@InformadorVeraz y le cayó tremendo terremoto en su país... @MashiRafael es otro que sin escoltas lo linchan en 15 minutos."/>
        <s v="@InformadorVeraz Rafael Correa un tipo prepotente y oportunista que en estos momentos debe ocupase de su País y dejar de opinar sobre Vzla.."/>
        <s v="@InformadorVeraz sino tenemos para nosotros y ya esta pensando en enviar ayuda. No es por egoismo pero nosotros tenemos una crisis d meses"/>
        <s v="@InformadorVeraz @ElPoliTwico Que pena q el pueblo d Ecuador pague las aberraciones d poder d un presidente chulo y enemigo d los Vnzlos"/>
        <s v="@InformadorVeraz  entendemos lo del sismo pero no pueden regarlar lo que no tenemos  aun pais que si tiene mientas venezuela muere de hambre"/>
        <s v="@InformadorVeraz RAFAELITO, RAFAELITO, DEFENDIENDO LA MESADA??"/>
        <s v="@belmarga24 @InformadorVeraz Calla troll derechista deja en paz o por lo menos da la cara sinvergüenza"/>
        <s v="@InformadorVeraz CORREA OTRO Q IRÁ PA FUERA"/>
        <s v="@InformadorVeraz Lo q pasa es q no haya en q palo ahorcarse, anda buscando quien lo apoye!! Jala mecate ese!!!!!😛"/>
        <s v="@FerchoVillacis8 @InformadorVeraz Cállate tú la boca pendejo y arrastrado comunista..si a ti no te duele Vzla a mi si.."/>
        <s v="El segundo piso en el Municipio de Calceta desapareció, después del terremoto de ayer. 💔💔 https://t.co/S6G29Z9TUe"/>
        <s v="@belkyss1992 uno de los edificios del colegio Mercedes tb quedó destruido, hay muchas fotos circulando en facebook"/>
        <s v="@belkyss1992 es una pena lo que está pasando 😢😭"/>
        <s v="Una hermana y tres candidatas de Las Siervas del Hogar de la Madre, desaparecidas tras el terremoto de #Ecuador https://t.co/Zv2mLxPfQ3"/>
        <s v="@RadioMariaSpain Que Dios les fortalezca les consuele y alivie el dolor de todos nuestros hermanos."/>
        <s v="@RadioMariaSpain ayudales Padre santo 🙏🙏"/>
        <s v="Papa Francisco pidió ayuda para víctimas de terremoto en Ecuador https://t.co/k43yfIg27V https://t.co/vPncxKaAp7"/>
        <s v="@ElNacionalWeb Algunos tesoros del #Vaticano para ayudar a los ecuatorianos."/>
        <s v="@ElNacionalWeb Ya envió la suya el #Vaticano ?"/>
        <s v="[#ENVIVO] Terremoto en Ecuador deja al menos 70 muertos #ATVNoticiasFDS ►https://t.co/3lEAlwQS8I https://t.co/5LzAUmrNUK"/>
        <s v="@atv_noticias es para preocuparse .y tomar medidas esta cerquita"/>
        <s v="Ecuador: cifra de muertos por terremoto de 7.8 grados subió a 77 ► https://t.co/qiPhHGQnyT https://t.co/5sQOVowFOA"/>
        <s v="@canalN_ NUESTRA SOLIDARIDAD CON NUESTROS HERMANOS ECUATORIANOS POR EL TERREMOTO.."/>
        <s v="@canalN_ solidaridad"/>
        <s v="@canalN_ fuerza hermanos ecuatorianos"/>
        <s v="@canalN_ que papa dios los tenga en su gloria"/>
        <s v="@canalN_ fuerza hermanos de Ecuador"/>
        <s v="@canalN_ todos estamos bien conmovidos lo q paso"/>
        <s v="Portoviejo https://t.co/Zd9CBwqcEr"/>
        <s v="Las imágenes dolorosas siguen llegando: “@mariocanessa: Portoviejo https://t.co/H8YD116AVB”"/>
        <s v="@gisella_bayona @mariocanessa Un edificio destruido :O &quot;Madre mia&quot;"/>
        <s v="@J_TungSan: ¿Cómo están allí en Guayas? Acabo de enterrarme del temblor. Están en mis oraciones hoy."/>
        <s v="@deyoungcarissa todos bien Carissa, se sintió horrible...gracias a Dios sin ninguna novedad"/>
        <s v="@deyoungcarissa muchas gracias por tus oraciones, hay mucha gente que las necesita..."/>
        <s v="@J_TungSan Sí, gracias a Dios. Vi las noticias y parece horible. Sigo orando x todos q están afectados."/>
        <s v="Horacio Cartes se solidariza con Ecuador tras terremoto https://t.co/WqCFSI9gcg"/>
        <s v="@UltimaHoracom maldito!!!xq no se solidariza con su pueblo, sinvergüenza!!"/>
        <s v="@UltimaHoracom , para mi es una falta de respeto decir solo Horacio Cartes, es el Presidente de la República del Paraguay."/>
        <s v="Nisiquiera se q decir sobre terremoto de Ecuador, hay q ayudarlos, pero es q Venezuela esta tan Mal! https://t.co/6WYC7cH9yB"/>
        <s v="@patriayo /  #EstamosMal, pero ayudaremos a Ecuador... No olvidemos aquello: &quot;ClaridadEnLaCalleyOscuridadEnLaCasa.&quot; #Solidaridad?"/>
        <s v="@patriayo @RPolicial El terremoto de aqui ha durado 17 años en una escala que va cada día ascendiendo, profundidad en todos los estratos."/>
        <s v="@patriayo Yo diría que tengo en mi pensamiento y oraciones a los ciudadanos ecuatorianos y compatriotas venezolanos que estaban allí."/>
        <s v="@nohevilla @luisscuba @patriayo @RPolicial exacto y nadie nos para bola"/>
        <s v="@patriayo que medicinas y/o alimentos podemos enviar a Ecuador, si no tenemos..... ? Oraciones por supuesto que si!"/>
        <s v="@SoniaERH @nohevilla @patriayo @RPolicial o sea que esta semana,no habra un carajo en los automercados,porque lo mandaran a Ecuador. #nmj"/>
        <s v="@luisscuba @nohevilla @patriayo @RPolicial así va a ser"/>
        <s v="@patriayo así es"/>
        <s v="@patriayo Venezuela hace 18a,es huerfana y GOBIERNO.No tiene medicinas,hospitales,alimentos,Gobierno regala todo a otros.Petroleo,oro."/>
        <s v="Así luce #Portoviejo desde lo alto. Los daños son evidentes por el #sismo en #Ecuador @ecuavisa https://t.co/zmHiEDWpNB"/>
        <s v="@bessygranjaOK @ecuavisa ohhh por Dios q terrible"/>
        <s v="@bessygranjaOK @EcuavisaInforma @ecuavisa es increíble"/>
        <s v="@bessygranjaOK @ecuavisa  no parece que fuera real"/>
        <s v="@bessygranjaOK @ecuavisa es terrible ¡¡ pero como siempre los ecuatorianos unidos y ayudar a los que nos necesitan"/>
        <s v="#SismoEcuador 135 réplicas tras sismo de 7,8 grados Richter en Ecuador."/>
        <s v="@EcuavisaInforma @ecuavisa por el amor de Dios ya pinche sismo no causa tantas réplicas esto es TERREMOTO lesión bien y llamenlo como tal"/>
        <s v="@EcuavisaInforma @ClaraEOspinaG nuestro compromiso con hermanos ecuatorianos desde Zipaquirá (Colombia)"/>
        <s v="@EcuavisaInforma a partir de 7 grados se considera terremoto!!!!"/>
        <s v="Nuestra solidaridad y condolencias con las familias de la hermana República del Ecuador afectadas por el terremoto. En nuestras oraciones."/>
        <s v="@jimmychamorro nuestro corazón y nuestra solidaridad está con nuestros hermanos de Ecuador. @OyentesW @lafm @EEopinion @Presidencia_Ec"/>
        <s v="@jimmychamorro así debemos solidarizarnos con el dolor de una nación hermana fuerza Ecuador"/>
        <s v="El terremoto más fuerte de Ecuador desde 1979 deja al menos 77 muertos y 588 heridos. https://t.co/MTHwcxjGkX https://t.co/aA6AKoewy8"/>
        <s v="@elespectador Nos solidarizamos con nuestros hermanos Ecuatorianos"/>
        <s v="@elespectador Solidaridad con el pueblo Ecuatoriano. Fuerzaaaa"/>
        <s v="@elespectador siento mucho dolor por los damnificados del sismo en Ecuador ,,"/>
        <s v="@elespectador que Dios de la fuerza para afrontar este momento tan dificil 🙏"/>
        <s v="@lilianapab @elespectador dios dará la fuersa"/>
        <s v="@elespectador me solidarizamos con los hermanos ecuatorianos"/>
        <s v="@Cabelvall y @RicardoSanchezG como están? me entere hace ratico lo del terremoto.."/>
        <s v="@yoly_alm @Cabelvall Todo biem, yolita. Sin novedades por acá. Los mantendrems al tanto. Un abrazo grande."/>
        <s v="@RicardoSanchezG @Cabelvall que bueno amigo me alegro un abrazo para ambos cuídense."/>
        <s v="Chile solidariza con Ecuador por fuerte terremoto ha cobrado víctimas. Ya en contacto con nuestra embajada. Disponibles para enviar ayuda."/>
        <s v="@HeraldoMunoz gracias x ese apoyo"/>
        <s v="@HeraldoMunoz @andy_leyton apoyo la idea con mucho dolor nosotros conocemos bien el tema  sólo pedir al Señor mitigue el sufrimiento"/>
        <s v="@HeraldoMunoz @barbarabricenok sr no es su cartera pero comenzemos por arreglar la cagadita en stgo.. Primero mi patio después el vecino"/>
        <s v="@HeraldoMunoz cc: vecinos del norte d chile y valparaíso."/>
        <s v="@HeraldoMunoz @Karyt_o Oiga Muñoz, ¿lo autorizaron sus amos yanquis para tal apoyo? ¿O se está arrancando con los tarros? ¡Cuidadito!"/>
        <s v="@HeraldoMunoz @Minrel_Chile Dónde la gente puede llamar para tener informaciones respecto a familiares/amigos en Ecuador?"/>
        <s v="@HeraldoMunoz @sebastian_gray enviela jefe.. no espere mas"/>
        <s v="@HeraldoMunoz @Minrel_Chile excelente ahora sí canciller"/>
        <s v="Asciende número de muertos por terremoto en Ecuador https://t.co/SYTEH2ZZTg via @laopinionla"/>
        <s v="@MariaESalinas @LaOpinionLA gracias por el apoyo a mi País Ecuador"/>
        <s v="@MariaESalinas @LaOpinionLA necesitan mucha ayuda 😔"/>
        <s v="Terremoto en Ecuador: papa llama a dar &quot;fuerza y apoyo&quot; a los afectados ► https://t.co/LIWuYiQdo7 https://t.co/aNEDmYU2sa"/>
        <s v="@noticiAmerica aun no estamos prerados en peru..!!!!"/>
        <s v="@noticiAmerica ni resos ni aves marias al peru le toca lo que el hombre no puede hacer la naturaleza se encargara de limpiar esta cuidad"/>
        <s v="@noticiAmerica debería también dar toda su fuerza y apoyo a las víctimas de sus curas pedofilos"/>
        <s v="@noticiAmerica @Pontifex_es no llames, ve hacia el lugar, es fácil llamar, hazlo, puede que subas unos puntos más.y tu solidaridad? bla bla"/>
        <s v="@noticiAmerica @Rescribens ..a todos nuestros hermanos de Ecuador nuestros corazones y oraciones están con ustedes 😊 FUERZA ECUADOR💞"/>
        <s v="@noticiAmerica Papa Francisco bendito hombre de Dios pide apoyar a Ecuador en este terrible terremoto. Dios proteja Peru'."/>
        <s v="Sres @CNEL_EP su ayuda para rehabilitar el servicio eléctrico alrededor de la mz34 de cdla FAE en Guayaquil. Sin servicio desde terremoto"/>
        <s v="@odemaris44 nuestros técnicos trabajan arduamente en la normalización del servicio de los sectores afectados."/>
        <s v=".@CNEL_EP muchas gracias, esperaremos con paciencia."/>
        <s v="Ecuador 'aturdido' luego del terremoto que dejó 77 muertos https://t.co/kQFJcNy4Zq  Ecuador amaneció el domingo aturdido y con un panorama…"/>
        <s v="@rcavada ya van 142 muertos"/>
        <s v="@rcavada Que Dios este con ellos  protegiendo"/>
        <s v="Van 142 muertos por terremoto en Ecuador 🇪🇨 y ciudades son luz 💡 🚫 #DatoGx https://t.co/xi2JDCUl3v"/>
        <s v="@TecnoGx @RoaJavier que mal &quot;/"/>
        <s v="@MentaSurena @RoaJavier siii todo muy mal, yo justo estaba con una amiga de Ecuador ayer y me contaba que es primera vez en la historia!"/>
        <s v="@TecnoGx quedo la embarrada 😣😣😣"/>
        <s v="@MentaSurena estamos en la B 🙈 😢😰😱😨⛵"/>
        <s v="@TecnoGx siiiiii, esta todo mal"/>
        <s v="@MentaSurena espero que no esté así por allá!"/>
        <s v="@MentaSurena en tu casa 🏡, esta todo bien? 😮"/>
        <s v="@TecnoGx siii, aqui en Temuco esta bonito, con cielo despejado"/>
        <s v="@MentaSurena que rico y menos mal no ha pasado nada grave por allá! 😊"/>
        <s v="@TecnoGx siiii, llovio el viernes un poco"/>
        <s v="@MentaSurena espero que no se ponga como acá en Santiago la situación ☺️"/>
        <s v="@TecnoGx esperemos que no, el año pasado llovio semanas enteras :O muy heavyy"/>
        <s v="@MentaSurena pido allá es normal eso, igual el chillán cuando vivía allá era así todo limpio! Que no te pase nada"/>
        <s v="@TecnoGx sipuuu, aqui llueve, para y bajan altiro las calles inundadas, el agua corre"/>
        <s v="@MentaSurena ojala fueran así las alcantarillas ☔😢"/>
        <s v="@MentaSurena sii 😢🏡 ojala se calme la cosa"/>
        <s v="Acabo de enterarme que a habido un terremoto en Ecuador! Muchos abrazos! A todos y espero que esteis bien!"/>
        <s v="@Mimitmei te digo mi clave de amigo 3883 7756 4290 la tuya ya la e puesto"/>
        <s v="@Mimitmei lo.mismo digo"/>
        <s v="Por favor también tengan en sus oraciones la nación de Ecuador, ya que ayer 16/04/16 padecieron un fuerte terremoto. https://t.co/G9qQgYBvtA"/>
        <s v="@iPipev UNIDA EN ORACION!"/>
        <s v="@marortiz26 Amén.."/>
        <s v="Vayan nuestras oraciones y solidaridad para con el hermano pueblo de #Ecuador ante el terrible terremoto que lo ha impactado @MashiRafael"/>
        <s v="@DominguezBrito @MashiRafael todos damos un abrazo solidario al hermano pueblo de Ecuador y oramos por su recuperación."/>
        <s v="@DominguezBrito @MashiRafael debemos buscar la forma de dar apoyo y aprender de esa situacion que evidentemente nos amenaza."/>
        <s v="@DominguezBrito @MashiRafael Ven lamentable @DaniloMedina no haya destituido al procurador a pesar de tantas ineficiencias @JoseRPeraltaF"/>
        <s v="Impresionantes imágenes de los daños causados por el terremoto en#Pedernales, Ecuador https://t.co/eOJ0gAbRJP https://t.co/DSCs9z1f8e"/>
        <s v="@TelemundoNews que  Dios  bendiga al  hermano  País de  Ecuador"/>
        <s v="@TelemundoNews @AlRojoVivo Eso foto es en Guayaquil, Los mayores daños fueron en pedernales y manabi #FuerzaEcuador Arezar por nuestro país"/>
        <s v="Impresionantes imágenes de los daños causados por el terremoto en#Pedernales, Ecuador https://t.co/xo9xTeamOG https://t.co/BE9sMqe5Qm"/>
        <s v="@AlRojoVivo la imagen es de Guayaquil lamentablemente falleció el conductor del auto aplastado por el paso a desnivel"/>
        <s v="@AlRojoVivo Qué tristeza es horrible que Dios tenga piedad de ese País"/>
        <s v="Impresionantes imágenes de los daños causados por el terremoto en#Pedernales, Ecuador https://t.co/JpECnVVD55 https://t.co/EgxunSo9Tz"/>
        <s v="@UnNuevoDia Dios mío"/>
        <s v="@UnNuevoDia esta imagen es de guayaquil .... #FuerzaEcuador"/>
        <s v="Terremoto de 7,8 en la zona costera de Ecuador deja al menos 77 muertos https://t.co/K0TMmbpkqx https://t.co/fU1VHoel4y"/>
        <s v="@bbcmundo deja esa cifra, y 588 heridos hasta ahora"/>
        <s v="@bbcmundo Todo nuestro Amor y Contención."/>
        <s v="@bbcmundo oficialmente 233 muertos y 588 heridos"/>
        <s v="No exijan información a los medios privados. El gobierno tiene el monopolio d la información en estado d excepción https://t.co/Jl8kzBC6sC"/>
        <s v="@ramirogarciaf Que terrible que por una maldita ley no se pueda informar lo que pasa o para poder ayudar a nuestros hermanos damnificados"/>
        <s v="@ramirogarciaf o sea q habrá q leer hoy El Telégrafo? Me rehuso. Prefiero seguir informado vía twitter"/>
        <s v="@ramirogarciaf solamente por esta tragedia podria por favor dejar la politiqueria"/>
        <s v="@ramirogarciaf @omarstaliny oremos por los fallecidos, los heridos y los sobrevivientes dejémonos de esto al menos en este momento"/>
        <s v="@ramirogarciaf pero esto no quiere decir que pueden informar antes del Estado de Excep?"/>
        <s v="@ramirogarciaf vales verga uds porque no tienen familia en las zonas afectadas no les interesa que estado excepción corruptos"/>
        <s v="@ramirogarciaf @mlpatinol Estimado Dr. Pido q coordine ayuda como gremio a damnificados"/>
        <s v="@ramirogarciaf asi reza la carta magna señores donde mands capitán no.manda marinero"/>
        <s v="@ramirogarciaf @yiraze  Es mejor informarnos a través de Twitter entre amigos y familiares."/>
        <s v="@ramirogarciaf El Decreto no estableció la suspensión de la libertad de información como sí lo hizo con el Cotopaxi. Debe ser expreso, no?"/>
        <s v="@EstebanNoboaC son efectos del estado de excepción https://t.co/RhpXFB5c27"/>
        <s v="@ramirogarciaf Sí, pero es facultativo y en este caso no lo dispuso en el Decreto. Por eso si están informando los canales."/>
        <s v="@ramirogarciaf. Por eso estamos,como estamos...."/>
        <s v="@ramirogarciaf @rosamariatorres Estimados si pueden leer, lean... &quot;puede disponer la suspensión del derecho&quot; puede, puede, puede #Ecuador"/>
        <s v="@ramirogarciaf y que quieres saber ayuda eso es lo que necesitamos"/>
        <s v="Aumentan a 77 los muertos por terremoto en Ecuador https://t.co/rJIC7dasLT https://t.co/8BhqhUbEhb"/>
        <s v="@biobio me pueden informar si hay problemas en la ruta 68?"/>
        <s v="@biobio en Ecuador llamaron a evacuar a zonas en alturas pese a descartar tsunami"/>
        <s v="@biobio Fuerza Ecuador !!"/>
        <s v="La magnitud de ningún terremoto superará la magnitud de su majestad, si o no .@MashiRafael?"/>
        <s v="@ErickBonilla_01 @MashiRafael Y tú huevón saliste a ayudar o solo pretendes crear joda y malestar"/>
        <s v=".@felipeartieta5 @MashiRafael claro, so pendejo. Y peinado. Bobo e mierda."/>
        <s v="@ErickBonilla_01 @MashiRafael yo te iba a decir q cuidado te iba a inmolar x ese twit pero ya lo hicieron"/>
        <s v="@enervami @MashiRafael jajajajaja, gracias Kike."/>
        <s v="Ministro del Interior encabeza mesa técnica en dependencias de ONEMI por sistema frontal en zona centro sur https://t.co/QFsW3kbIa7"/>
        <s v="@onemichile y la presidenta?"/>
        <s v="@onemichile ahora se reúnen. Y antes donde estaban los técnicos..!no aprenden! Bueno saben que  al final no les pasa nada"/>
        <s v="@onemichile puros inoperantes niun capo en sistemas terrestres."/>
        <s v="@onemichile en otra mesa técnica para  los bonos"/>
        <s v="@onemichile suspendan todooo para que no pasen formalizado de nuevo! !!!!!!"/>
        <s v="@onemichile no se debió realizar antes dado el grave pronóstico de lluvias por venir???"/>
        <s v="@onemichile ¡Somos Masoquistas...Ahora, Poblaciones Inundadas! ¡Los Egipcios Hace 4.000 años,Ya, Tenían Embalses y Además Botamos Su FUERZA!"/>
        <s v="@onemichile señores que pasa con las piscina de la quebrada de mácul?"/>
        <s v="@onemichile las clases universitarias también están siendo evaluadas?... Osolo coldgios?"/>
        <s v="@TOFALOSENRUTA @onemichile RECUERDO LOS 16 EMBALSES EN CONSTRUCCION DE PIÑERA SUSPENDIDOS X BACHELET.LUEGO DE 1 AÑO ORDENO HACER 19 ¿?¿?¿?¿?"/>
        <s v="@onemichile @SSVinaQuillota ahora nos toca el &quot;club de la comedia&quot;..... Vamos a ver con que chiste salen ahora si MB sigue dando ordenes😂😂"/>
        <s v="@onemichile @SSVinaQuillota yo creo que el pobre Ministro Interior ni sabe donde anda MB....."/>
        <s v="@onemichile estan calentitis ahi? Las Galletitas ricas?"/>
        <s v="@onemichile favor sean claros si las clases de todo Santiago están suspendidas y trabajos también"/>
        <s v="@onemichile asuman su responsabilidad señores la empresa hace lo que el mandante le ha pedido aprobado y pagado creo que hay aguas turbias"/>
        <s v="Venezuela enviará a Ecuador un avión con ayuda tras terremoto https://t.co/rZzwhUY72u // DE DÓNDE IRÁ A SACAR LA COMIDA Y MEDICINAS?"/>
        <s v="@antonioprosperi @denunciaseguros No se sabe, de repente tienen escondida"/>
        <s v="@antonioprosperi @AliciaVnzla2014 los bachaqueros de verde están de turno 24x7"/>
        <s v="@antonioprosperi @teleSURtv _Tenms q star clrs vzna no esta preparda no hay comida ni medicinas y sus rescatistas sin equipos ni preparción"/>
        <s v="@antonioprosperi @teleSURtv _Se lamenta lo q les ocurrió, aqui nos ocurre en vivo"/>
        <s v="@antonioprosperi Felicitaciones al Pueblo de Ecuador x la ayuda comunitaria de Vzla. nosotros esperaremos 1 desgracia para ver si reaccionan"/>
        <s v="@antonioprosperi La comida saldrá de la que tienen acaparada que le roba la GNB todos los dias a sus legítimos propietarios"/>
        <s v="@antonioprosperi @teleSURtv eso es pura pantalla para hacer creer a otros q aquí no hay hambre y muerte xfalta de medic y comida=comunismos!"/>
        <s v="Fotogalería: Terremoto en Ecuador    https://t.co/P9zjBe9o66 vía @el_pais"/>
        <s v="@EvelynMorataya @el_pais Dios bendiga a Ecuador..."/>
        <s v="@EvelynMorataya @el_pais Dios tenga misericordia de todos nosotros¡"/>
        <s v="@ana_melende La naturaleza nos habla fuerte, pero no la escuchamos.  Un abrazo, Ana Patricia."/>
        <s v="@EvelynMorataya así somo, duros de conciencia y corazón, por falta de conocimiento, un abrazo :-)"/>
        <s v="135 réplicas tras sismo de 7,8 grados Richter en Ecuador que dejó 77 muertos » https://t.co/fXWbKifQt6 #SismoEcuador https://t.co/rns0z1MPmY"/>
        <s v="@elcomerciocom pobre mi país los corruptos harán su sábado en las reconstrucción de los desastres"/>
        <s v="@elcomerciocom chucha la madre no es sismo es un maldito terremoto"/>
        <s v="@fabianoenrribdp @elcomerciocom la cosa es que te enteres ?"/>
        <s v="Terremoto en Ecuador. Antes fue en Chile. De las que nos estamos salvando. Solo espero que cuando sea en Lima, sea de día y no de noche. 🙏"/>
        <s v="@Daves41 y que sea domingo por favor"/>
        <s v="@Daves41 ni Trujillo!!!!!!"/>
        <s v="@ExAntiSociable sí, plan de 3pm por ahí, que a esa hora no estoy haciendo nada."/>
        <s v="@Elicrema terremoto en Trujillo y desapareces, muajajaja."/>
        <s v="@Daves41 jajajja no ya. Primero en Lima. Todos vivos, menos tú. Jeje"/>
        <s v="@Daves41 @Jacksthis de dia estarían los chicos en las escuelas y los trabajadores en viejos edificios y el transporte publico lleno de gente"/>
        <s v="#17A Opinan sobre ayuda de comida del gobierno a Ecuador Luz para afuera oscuridad para adentro @Persibal2811"/>
        <s v="@ReporteYa @Persibal2811 es difícil la situación en el pais de desabastecimiento pero en estos casos de fuerza mayor debemos ser solidarios."/>
        <s v="@ReporteYa @Persibal2811 me parece muy bien la ayuda lo d Ecuador fue bastante fuerte tenemos q ayudar"/>
        <s v="@ReporteYa @Persibal2811 el colmo de este gobierno. .y aquí pasando el pueblo hambre y miseria."/>
        <s v="@ReporteYa @Persibal2811 terrible!  Se puede ayudar con equipo humano de busqueda y salvamento, pero no dar lo que aqui falta !!"/>
        <s v="@ReporteYa El gobierno es solidario con los de afuera y mientras aquí se pasa hambre y no hay medicinas"/>
        <s v="@ReporteYa Q use el gobierno de ecuador toda la plata q les regala este gobierno, porq allá a los venezolanos los tratan mal!"/>
        <s v="@ReporteYa )allá esta la cosa fea pues aquí también allá es el terremoto, aquí es el hambre,no hay medicina y la inseguridad q no se aguant"/>
        <s v="#90FindeSemana Ecuador: sube a 77 el número de muertos tras terremoto de 7,8 grados --&amp;gt; https://t.co/6aORvtfvsS https://t.co/Ocpz1Kjh0G"/>
        <s v="@Latina_pe  NUESTRA SOLIDARIDADES CON NUESTROS HERMANOS ECUATORIANOS POR EL TERREMOTO..FUERZA ECUADOR.."/>
        <s v="@Latina_pe Latina único medio que nos informa. Hay q tomar las medidas señores del gobierno mañana podemos ser nosotros"/>
        <s v="@2010MisterChip el dia de ayer hubo un terremoto devastador en Ecuador. Ayudanos con el mensaje. Necesitamos la ayuda de todos. Saludos"/>
        <s v="@piero_campelo bro, gente me pregunta sobre la posibilidad de formar una brigada y prestar ayuda en Manabi. Si han planteado aquello? Pilas"/>
        <s v="@AndrecinRM si bro. La cuestion es la movilizacion. Las vias terrestres estan cerradas. Estamos buscando via aerea."/>
        <s v="Como puede ser que no haya cobertura de medios en pedernales después de tantas horas? # terremoto #Pedernales"/>
        <s v="@DamianR1991 no hay paso, las vías están colapsadas ... La ayuda y medios están en camino"/>
        <s v="@LorePenaRitter helicóptero avión? En pleno siglo XXI me resulta complicado de creer.  Anoche ya habían salido reporteros colombianos"/>
        <s v="Avión venezolano llega a Ecuador con ayuda tras sismo de 7,8 https://t.co/BRpDwWSTnP https://t.co/S4em1LbUv6"/>
        <s v="@Mundo24_ve Y VZLA OTRA VEZ JODIDA NO HAY COMIDA NO HAY AGUA PERO AL ECUADOR LE LLEVAN DE TODO😠 AQUI NO HAY TERREMOTO HAY HAMBRE GOB HDP"/>
        <s v="@Mundo24_ve :Y VZLA JODIDA OTRA VEZ AQUI NO HAY TERREMOTO HAY HAMBRE Y ESTE LLEVANDO COMIDA Y AGUA AL ECUADORVERDADERO GOB HIJO DE PUTA"/>
        <s v="@Mundo24_ve que coño va mandar si aquí no hay ni papel ni leche ni medicina que hdp eres maduro"/>
        <s v="Triste amanecer de domingo para #Ecuador tras el sismo de 7.8 grados Richter que se vivió anoche, dejando 77 muertos https://t.co/heSZiRNyFs"/>
        <s v="@andreag_tv .Ave Maria santísima"/>
        <s v="@andreag_tv @76_MIA_VER 😞 Oremos por ellos 🙏"/>
        <s v="@andreag_tv @Enrique63311420  que triste"/>
        <s v="Debería enviar Venezuela comida a Ecuador para ayudar con víctimas del terremoto?"/>
        <s v="@lilianrangel NOOOO!  TENEMOS MILES PASANDO HAMBRE! QUE MIERDA ES LA POLÍTICA."/>
        <s v="@lilianrangel Definitivamente NO para poder ayudar a otros primeros debemos cubrir las necesidades de tu pueblo.Seria una falta de humanidad"/>
        <s v="Tragedia en Ecuador en Videos y fotos: Terremoto de 7,8 deja más de 140 muertos https://t.co/Elv8ypnfPU"/>
        <s v="@maperezpirela DENUNCIA: Alumnos de PNF Electricidad Mision Sucre Aldea IUTM , Maracaibo tenemos tres años esperando nuestro acto de grado"/>
        <s v="@maperezpirela Solicitamos a las autoridades regionales Lic. Johana Valero y Lic. Mariela Soturno se aboquen a solucionar este problema"/>
        <s v="@maperezpirela Nos llamaron para entrega de tablets y tampoco cumplieron llevamos tres años nos atrasan el grado cumplimos requisitos"/>
        <s v="@maperezpirela Esperamos pronta respuesta queremos que nuestra Voz suene y alguien se aboque @Sucrehavuelto y @UPTAragua y @BettysMunoz"/>
        <s v="@maperezpirela solidaridad con el pueblo de Ecuador Dios proteja a todos"/>
        <s v="#AyudaEcuador #PrayForEcuador  @UnionEuropeaRD activa su protocolo d ayuda a las victimas #temblor #Ecuador #Ecuador https://t.co/kBDPk0VnZC"/>
        <s v="@shababaty @ProfHoax @UnionEuropeaRD SEÑORES ES TERREMOTO NO TEMBLOR !! Que bestia!!"/>
        <s v="Si @racostariascos pero el HT #Temblor se identifico con la tragedia desde un principio x eso se sigue usando  @ProfHoax @UnionEuropeaRD"/>
        <s v="Un terremoto de 7,8 deja más de 70 muertos en la costa de Ecuador: https://t.co/jYbygneiax"/>
        <s v="@PaolaVirrueta 70 muertos y 588 heridos al último corte https://t.co/WYCjYxsqRN"/>
        <s v="77 muertos y 588 heridos por potente #SismoEcuador https://t.co/MkJ0FmrHPa https://t.co/Pvl69d2VTf"/>
        <s v="@globovision  lamentable lo sucedido en Ecuador, estamis preparados en Venezuela para algo similar?"/>
        <s v="@globovision lamentable"/>
        <s v="Continúan esfuerzos de rescate tras terremoto en Ecuador. Van 77 muertos y casi 600 heridos https://t.co/Y2nmD11iCQ"/>
        <s v="@MariaESalinas es triste necesitamos donaciones de alimentos no peresibles y vitoallas..."/>
        <s v="@MariaESalinas van 233 muertos lo acaba de confirmar el Presidente"/>
        <s v="@MariaESalinas porque no están cubriendo el terremoto de Ecuador en vivo? Qué pasa no es Latinoamérica?"/>
        <s v="Ecuador: cifra de muertos por terremoto de 7.8 grados subió a 77 https://t.co/kUtV14A7pK"/>
        <s v="@Cuarto_Poder En el Sur peruano se espera un terremoto de grado 9. Hace tiempo Cuidado"/>
        <s v="@Cuarto_Poder El Perú no está preparado para enfrentar un Cismo de esta magnitud , las municipalidades necesitan tener un mayor rol"/>
        <s v="[FOTOGALERÍA] Imágenes de #Ecuador tras el terromoto de 7.8 grados de este sábado ► https://t.co/RXNj3ZWyU4 https://t.co/oXFORGrw8E"/>
        <s v="@noticiAmerica ya nos tienen cojudo con lo del terremoto 2 horas con la misma wevada"/>
        <s v="@noticiAmerica aun no estamos preparados ... ni prevenidos .. #TerremotoEcuador"/>
        <s v="@noticiAmerica mi solidaridad con lo hermanos de Ecuador Dios los asista..."/>
        <s v="Lo peor es que es totalmente cierto. https://t.co/YeND43Qfzx"/>
        <s v="@KarlaPorto_ @_Ingenio Y falta el temblor ahora ... saaaaa"/>
        <s v="@GermanEliasP que no falte el pequeño terremoto y el corte de luz."/>
        <s v="@KarlaPorto_ @_Ingenio  Y están sin agua... en Stgo."/>
        <s v="@KarlaPorto_ Te imaginas"/>
        <s v="@luisamuac sólo en algunos sectores se encuentra el corte, y los que no se ven afectados el agua llega inconsumible."/>
        <s v="No hay comida para nosotros y los pajuos estos quieren ayudar a los indios... https://t.co/f4MsjNXt8p"/>
        <s v="@NiTanAlcoholico @FUNVISIS Hasta ahora han mandado solo paramédicos, pero ajá..."/>
        <s v="@AnabelyRV @FUNVISIS estos pajuos no saben escoger prioridades... se q es necesario ayudar pero de vez es cuando hay q decir que no"/>
        <s v="@NiTanAlcoholico @FUNVISIS para mi esta bien que manden paramédicos, pero que ni de chiste se les ocurra 1 bolsa de comida o medicamentos."/>
        <s v="Mira @AnabelyRV ve https://t.co/NViMQeYovt"/>
        <s v="¿Y con qué plata se van a arreglar los daños del terremoto? #PrayForEcuador"/>
        <s v="@mariandrear_c  se harán con ayuda internacional y parte del estado. También habrán donaciones nacionales e internacionales. Gracias❤️"/>
        <s v="@kamyborjaFOB qué lindo saber que tendremos apoyo💖"/>
        <s v="Imágenes recientes de #Bahia después del terremoto, la ayuda sigue sin llegar @CarlosVerareal @ESTEFANIESPIN https://t.co/jgUrhQewAk"/>
        <s v="@Gbarrezueta @CarlosVerareal osea!!! Y no q hay buenas carreteras!! Y porq no van en avion/avioneta!??? Què Pena! Puro blah blah"/>
        <s v="@Gbarrezueta @CarlosVerareal @ESTEFANIESPIN q pena q tu mente hasta en esto vea politica ANDA AYUDA TU PUES TONTASO"/>
        <s v="@carloluisvq @CarlosVerareal @ESTEFANIESPIN estoy en Argentina, a miles de kilómetros de distancia, sabes cómo me gustaría estar allá?"/>
        <s v="@Gbarrezueta @CarlosGalvez21 @CarlosVerareal @ESTEFANIESPIN q mente tan reducida la d esta sra gina"/>
        <s v="Mientras tanto en Ecuador 55 réplicas, 77 muertos y 588 heridos por el terremoto de ayer. #FuerzaEcuador"/>
        <s v="@pazukapaz van 141 fallecidos"/>
        <s v="@Gouvrard CNN dijo 77 recién"/>
        <s v="@pazukapaz medio de Ecuador 141"/>
        <s v="Lamentablemente la Dirección Provincial del @IESSec Manabí-Portoviejo se derrumbó #SismoEcuador https://t.co/Nop9CXKoAH"/>
        <s v="@REspinosa_G @IESSec que terrible ."/>
        <s v="@REspinosa_G @IESSec lamentable noticia, hoy unidos más que nunca 😢"/>
        <s v="@REspinosa_G @IESSec con como la vas a reconstruir con la inversión o con los ahorros ... que hizo Piñeira en Chile a quien y a que acudió"/>
        <s v="@REspinosa_G @IESSec Una verdadera pena!"/>
        <s v="@REspinosa_G @IESSec lamentable situación,  como podemos ayudar."/>
        <s v="@REspinosa_G @IESSec hoy unidos más que nunca"/>
        <s v="@REspinosa_G @IESSec lamentable suceso el k emos pasado el dia de ayer"/>
        <s v="@REspinosa_G @IESSec nuestra solidaridad ...a la orden en lo que se pueda ayudar"/>
        <s v="@REspinosa_G @IESSec Unidos mas que nunca...y total colaboración."/>
        <s v="@REspinosa_G @IESSec lamentable noticia"/>
        <s v="@freddybravob @REspinosa_G @IESSec Dios... no es momento de comentarios que no son de ayuda...NO ES MOMENTO POLÍTICO POR FAVOR. MÁS CORDURA"/>
        <s v="En breve la diputada del FPV María Teresa García pidiéndole explicaciones al gobierno por los más de 50 muertos en el terremoto en Ecuador."/>
        <s v="@sebacuervo39 Seguro!"/>
        <s v="@sebacuervo39 la culpa es de Mauricio"/>
        <s v="@biobio derrumbe km 6 camino a farellones https://t.co/BAlMog62Nh"/>
        <s v="Vía @castellon00: derrumbe km 6 camino a farellones https://t.co/jw0GvT9J1h"/>
        <s v="@castellon00 @biobio será verdad?? por que ayer en un post pusieron que hubo terremoto en peru!!"/>
        <s v="“@castellon00: @biobio derrumbe km 6 camino a farellones https://t.co/oA48p5VQCn” #Santiago #Farellones #Chile"/>
        <s v="@castellon00 @biobio Menos mal no hay victimas fatales"/>
        <s v="Te cambio un terremoto por 17 años de socialismo."/>
        <s v="@Lodricc wtf deja las drogas xd"/>
        <s v="@JoseMartinz19 @Lodricc anda fumando pendejada este pana. No es burla ni politica..."/>
        <s v="#SismoEcuador Terremoto ha dejado por lo menos 77 muertos https://t.co/T4MLjr1uew"/>
        <s v="@ElNacionalWeb Tanta claridad para afuera y la oscuridad para adentro... tan humanitarios con otros y aquí el pueblo que se muera"/>
        <s v="@ElNacionalWeb Aquí en Venezuela 260 muertos en manos del hampa sólo un fin de semana"/>
        <s v="#ReporteSemanal Latina es el único medio peruano en Guayaquil. Síguenos en https://t.co/Bc8JoGSUlP https://t.co/XDtVs2IPup"/>
        <s v="@Latina_pe Lima no es el Perú!! Qué tal si dicen q pasaría en Ica AQP o Tacna?"/>
        <s v="@Latina_pe ustedes hacen periodismo o competencia...????"/>
        <s v="@malauracerdena @Latina_pe si porfa yo tengo familia en Arequipa y del último sismo las playas de Arequipa fueron copadas por el mar"/>
        <s v="@Latina_pe Dios mio un terremoto así aquí en lima y no la contamos ese puente que esta en la Brasil con la marina también se va a caer."/>
        <s v="@Latina_pe @juanvinces x fav maritere digalo q stamos bien tods ak n guayaquil a mi papa n lima y mi familia n sullana stoy n sintonia latin"/>
        <s v="@Latina_pe. Nuestra condolencias a nuestros hermanos ecuatorianos.."/>
        <s v="@Latina_pe Dejen a reportera hacer su enlace con fluidez, la paran interrumpiendo para comentarios sosos, ella sola presenta bien su trabajo"/>
        <s v="@malauracerdena @Latina_pe Ica ya ha tenido gran liberación de energía lo que disminuye la posibilidad que vuelva a ocurrir pronto"/>
        <s v="@malauracerdena @Latina_pe Lima,  el sur y el noorte de Perú tienen silencio sísmico, cuando ocurran será gran terremoto ....."/>
        <s v="@Latina_pe O sea América se quedó. Que pasa en América no hay reporteros?o es que son duros como el diamante"/>
        <s v="@Latina_pe Muy bien Latina felicitaciones"/>
        <s v="@Latina_pe yo voy al hecho que solo hablan de Lima como q Lima fuera el Perú!!! Qué hablen de todas las ciudades..."/>
        <s v="@Latina_pe Dicen que SJL en peligro pero no todo sólo el 40% por q están en los Cerros ya se advirtio pero #Nosalen https://t.co/rGQaVVqfb1"/>
        <s v="@Latina_pe al menos no mandaron a mayimbu..."/>
        <s v="Terremoto en Ecuador: presidente Humala envió mensaje de solidaridad ► https://t.co/RlTNiKpkaZ https://t.co/c9Zo9qpmSD"/>
        <s v="@canalN_ Se envía ayuda no mensajes. 5 años de Presidente y no aprendió nada"/>
        <s v="@canalN_ de que sirve un mensaje solidario? @Ollanta_HumalaT @NadineHeredia vayan a levantar escombros y rescatar heridos!"/>
        <s v="@canalN_ No solamente debe ser de palabra también envía ayuda en víveres y alimentos. Hoy x ti mañana x mi."/>
        <s v="@canalN_ hasta que hizo algo!"/>
        <s v="@canalN_ xq hay tanto invecil q asta cuando hay un desastre en el país vecino sólo ponen idioteces"/>
        <s v="@canalN_ al menos Nadine le dio permiso para que envíe el mensaje solidario 😂"/>
        <s v="@canalN_ y donde esta la buena vecindad, manda militares a apoyar"/>
        <s v="@canalN_ cuando empieza la campaña de ayuda a los hrnos. Ecuatorianos , víveres , medicinas, carpas, frasadas,ellos ya están necesitando 1/2"/>
        <s v="@canalN_ y personal de rescate, minuto q pasa es una vida q se apaga @prensapalacio @indeciperu ayudandos a ayudar"/>
        <s v="@canalN_  ni siquiera aca en ica se a reconsteuido casi nada.. nose que espera este gobierno..."/>
        <s v="@canalN_ ellos no quieren mensaje, sino ayuda humanitaria, frazadas, comida, agua, etc."/>
        <s v="@canalN_ calzon,stas son idioteces..los q tengan q morir..moriran!"/>
        <s v="@canalN_ bien cosito"/>
        <s v="@canalN_ ayudemos a nuestros vecinos hermanos. #misericordia"/>
        <s v="Avión venezolano es el primero en llegar a Ecuador con ayuda humanitaria https://t.co/KYJDLUPtl6 https://t.co/lEcVOY83t9"/>
        <s v="@noticiasvenezue CDSM y aquí estamos igual"/>
        <s v="@NoticiasVenezue oscuridad para la casa y claridad para afuera! La propia demagogia!"/>
        <s v="@NoticiasVenezue con todo respeto , y qyupien ayuda a van a en estas hras aquí diariamente mueren más personas x el terremoto chavista"/>
        <s v="@NoticiasVenezue aqui no estamos en condiciones de enviar ayuda humanitaria a ningun lado!"/>
        <s v="@NoticiasVenezue que riñones tiene ste loco y nosotros aqui muriendonos de hambre y sin medicinas peaso de loco enfermo cheecoo"/>
        <s v="@NoticiasVenezue y la ayuda humanitaria a vzlanos? Ah no, que es genocidio! Obvio."/>
        <s v="@NoticiasVenezue Es increible como corren a ayudar a los de afuera cuando su pueblo pasa hambre y escases."/>
        <s v="@NoticiasVenezue sres se jodieron esta semana los q iban a comprar el paquete de harina y el de pasta ya q maduro los mando para ecuador"/>
        <s v="@NoticiasVenezue El Cde la M, esta bien pero porque no mandan uno por cada pueblo de Venezuela, ya que nuestra crisis tambien es humanitaria"/>
        <s v="@NoticiasVenezue y a nosotros cuando ?"/>
        <s v="@NoticiasVenezue Con el debido respeto... nada de extrañar de un país cuya consigna siempre ha sido &quot;luz en la calle y oscuridad en la casa&quot;"/>
        <s v="@NoticiasVenezue Siempre debemos ser solidarios con los que sufren, sin embargo, Vzla no atraviesa su mejor momento y todo el mundo lo sabe"/>
        <s v="@NoticiasVenezue Al parecer,los únicos q desconocen el mal momento q atraviesa Vzla son nuestros gobernantes,claro... disfrutan las bondades"/>
        <s v="@NoticiasVenezue En Ecuador hay más comida y medicamentos que aquí el Venezuela. Ellos, a pesar de la tragedia, pueden ayudarnos"/>
        <s v="Ascienden las víctimas a 77 tras el terremoto de M7.8Mw en #Ecuador, 588 heridos. https://t.co/m4FRJDLRdy"/>
        <s v="@EarthQuakesTime . Tristes noticias. 🙏"/>
        <s v="@EarthQuakesTime @EmisorAtlantico ya van mas de 300 facellidas https://t.co/qKvF2VSQ1H"/>
        <s v="Después de 3 hrs de noticias sobre el Costanera, podrán informar qué pasa en regiones, Cajón del Maipo, Quebrada de Macul? #lluviasantiago"/>
        <s v="@df8567efb79c41a En canal13 recien dijeron de un alud en lo cañas cerca de la quebrada de macul"/>
        <s v="@df8567efb79c41a por fin @TVN se pone las pilas y muestra Maipu, Cajón del Maipo y alrededores"/>
        <s v="@df8567efb79c41a @MarioWV2011 Mientras el mundo da noticias de terremoto en Ecuador,aca los periodistas lo ignoran."/>
        <s v="| @inter_pl | #Ecuador amanece aturdido por terremoto que ha causado al menos 77 muertos. ►https://t.co/yBeRqnye0Z https://t.co/DkOW8ef4dE"/>
        <s v="@prensa_libre @inter_pl nuestro pesar y aludí espiritual para el pueblo de ecuador, bendiciones"/>
        <s v="@prensa_libre @inter_pl Dios bendiga a Ecuador..."/>
        <s v="#Cuartomilenio Misteriosa Luz Pre #Terremoto #Ecuador @navedelmisterio @carmenporter_ https://t.co/rS9PPosBzd"/>
        <s v="@TASAIRES @navedelmisterio @carmenporter_ era un video falso #SismoEcuador"/>
        <s v="@xZeroHDx hola zero cual sera la proxima serie que tienes preparada quiero jugarla luegodel susto que tuve en Ecuador despues del terremoto"/>
        <s v="@miacastro97 pronto lo veras y animo a todos en ecuador!!"/>
        <s v="@xZeroHDx gracias por ese apoyo esperemos salir adelante después de lo que paso"/>
        <s v="Anoche hubo un terremoto terrible en mi país, hasta ahora se registran 77 muertos y 600 heridos. Estoy bien. Gracias por su preocupación. :)"/>
        <s v="@Fransheskota como que tembló en Iztapalapa? Avisenme!!"/>
        <s v="@Fransheskota desde Colombia estamos con ustedes, aunque nuestro apoyo solo sea de corazón y con oraciones!!!"/>
        <s v="@Fransheskota pensé que eras mejicana"/>
        <s v="@Fransheskota 😭 Que bueno que estás bien, no sé qué haría sin ti☹️"/>
        <s v="@Fransheskota que país?"/>
        <s v="@Fransheskota @EliGalarzaC corrección 233 muertos :-("/>
        <s v="@Fransheskota agradecer a Dios que estas bien...y rezar pot todas aquellas personas que tuvieron perdidas.."/>
        <s v="@Fransheskota a nadie le importa."/>
        <s v="#FOTOS Los daños que dejó el terremoto de anoche en Ecuador. las imágenes son impresionantes https://t.co/d6On2rThL7"/>
        <s v="@lopezdoriga hay que estar preparados acá en  México, primero fue Japón, ahora Ecuador y Colombia"/>
        <s v="@lopezdoriga Sr Dóriga estamos viviendo una ola de violencia cada 11 Hrs un asesinato según estadísticas. Se lo dejo por aquí !"/>
        <s v="@lopezdoriga la ola de violencia es en Colima !!!"/>
        <s v="@lopezdoriga hay que estar preparada vaya susto el que nos llevamos anoche en Puebla con el Popocatépetl!!!"/>
        <s v="@lopezdoriga  y de Colima por qué no dicen nada sr Dóriga? https://t.co/kZ9rk49Me6"/>
        <s v="Se que no es mucho pero creé una pag en fb llamada “desaparecidos terremoto ecuador” para q ahi todos publiquen info de persona q busquen"/>
        <s v="@Lourdes_AR @lucy_molly gracias ya lo publique en mi fb! Es de mucha ayuda!"/>
        <s v="@Lourdes_AR https://t.co/ujtJ3gjjyW esta?"/>
        <s v="Si esta pagina! Gracias por difundir  RT @Mapolia: @Lourdes_AR https://t.co/9iuS9kV9HG esta?"/>
        <s v="@Lourdes_AR gracias por su ayuda"/>
        <s v="@Lourdes_AR excelente iniciativa, todo ayuda, vamos ecuatorianos,vamos a salir adelante unidos y con fe"/>
        <s v="Noticia mundial 77 muertos por el terremoto. Eran los que morían aquí cada semana porque Rajoy les negaba el sovaldi, pero no era noticia"/>
        <s v="@SiPeroNo1 Gracias a los corruptos y los que apoyan la corrupción con sus votos."/>
        <s v="@SiPeroNo1 Verdad verdadera. Un zasca!! como un piano para esa clase política usurera y demagoga. Bravo!!"/>
        <s v="No solo hay que contar la noticia en Twitter del terremoto en Ecuador y mandar trinos solidaridad, mejor es ayudar. https://t.co/3gfRjZ014Y"/>
        <s v="@HassNassar y en Colombia dónde se puede llevar la ayuda?"/>
        <s v="@HassNassar En Colombia donde Hassan?"/>
        <s v="@HassNassar dona a la Guajira primero, sinvergüenzas como éste personaje desvían la atención, enseñados a cortinas https://t.co/PdFtWuTO0w"/>
        <s v="@HassNassar cuando un pueblo sufre una catástrofe y les impiden tener noticias, la solidaridad empieza en RT, había que esperar el amanecer"/>
        <s v="@HassNassar Gracias Hassan. Un abrazo desde Ecuador"/>
        <s v="@HassNassar Al fin Don Hassan dijo algo útil..solidaridad !!!"/>
        <s v="@HassNassar pero es para ayudas desde Ecuador, donde nos contactamos para ayudar desde Colombia?"/>
        <s v="@HassNassar Oye te va a regañar tu patrón uribe por pedir ayuda para país mamerto terroristacastrochavista izquierdista y Correa comunista."/>
        <s v="@HassNassar Con toda la corrupción que hay en este país esa ayuda no alcanza a pasar del Cauca."/>
        <s v="@HassNassar los mamertos son los únicos q crítican el llamado d solidaridad x nuestros herman@s Ecuatorianos Típico primero yo segundo yo..."/>
        <s v="@HassNassar @alejandra8130 que político esta detrás d las ayudas ganando indulgencias con avemarías ajenas típico dpoliticos en estos casos"/>
        <s v="@HassNassar no lo digo xla solidaridad de Hassan sino xq no falta el mamerto q se la adjudique  xq viven al asecho pescando en río revuelto"/>
        <s v="Inscríbete y ayuda en Brigadas de trabajo voluntario del #TerremotoEcuador #TemblorEcuador #temblor  https://t.co/MNx6wNuasU"/>
        <s v="@ZebraRecalde Alguien sabe de la ONG que esta recibiendo las donaciones monetarias por el terremoto? estamos abriendo una cuenta en Canada"/>
        <s v="@ZebraRecalde  para los damnificados necesitamos la información de una ONG que este a cargo de la misma, gracias por la info."/>
        <s v="@ZebraRecalde https://t.co/82E3eS3pkQ por favor RT página de desaparecidos en TL #TerremotoEcuador"/>
        <s v="@ZebraRecalde quién organiza este voluntariado? Ya estoy apuntado"/>
        <s v="@ZebraRecalde @googledocs quién está organizando el voluntario? Ya me inscribí pero no recibo respuesta alguna."/>
        <s v="@ZebraRecalde hola!! Quien organiza estas brigadas?"/>
        <s v="via @odranoelpv:  @maciasjaime  ayuda que necesita los pueblos venezolanos. Que vivimos en un terremoto constante. No me opongo a la ayuda"/>
        <s v="@traffiCARACAS @odranoelpv @maciasjaime de acuerdo uno no niega ayuda. Pero cómo vamos a donar lo que no tenemos?"/>
        <s v="@traffiCARACAS exacto! Quien CDSM nos ayuda a nosotros? Nos estamos muriendo de hambre, no tenemos medicina. Mal nacido este gobierno"/>
        <s v="Avión venezolano es el primero en llegar a Ecuador con ayuda humanitaria https://t.co/p4F1uMAZOf https://t.co/UTMaQFx6Sv"/>
        <s v="@ElNacionalWeb  Desde el fuerte Tiuna tienen grandes reservas de alimentos...para ellos"/>
        <s v="@ElNacionalWeb Entendiendo la solidaridad en estos casos, Será q tiene q ocurrir una sismo en Vzla para q maduro nos ayude?"/>
        <s v="@ElNacionalWeb Caramba no s le niega la ayuda a nadie, pero Venezuela necesita ayuda humanitaria mas que todo en la salud y lo negaron"/>
        <s v="@ElNacionalWeb esto es insolito"/>
        <s v="@ElNacionalWeb Ana de Ehrlich CI 5606233 Venezolana viaja X Avior, alojada en Manta Posada San Vicente, 65 a. comunicarse con su familia."/>
        <s v="@ElNacionalWeb y aquí que nos coma el tigre... que bolas..."/>
        <s v="@ElNacionalWeb esto es inaudito en el país la gente muere x falta d medicinas y alimentos y el gobierno si tiene dólares para ayudar a otros"/>
        <s v="@ElNacionalWeb Y EN VZLA SU PROPIA GENTE SE MUERE DE HAMBRE X MEDICAMENTOS TRATAMIENTOS HAY CUANDO LLEGUEN LAS LLUVIAS"/>
        <s v="@ElNacionalWeb EL HAMPA TIENE RECOR EN ASESINATOS QUIEN NOS AYUDA"/>
        <s v="@ElNacionalWeb insólito y a nosotros quien nos ayuda???"/>
        <s v="@ElNacionalWeb cuidado mas bien y no les van a quitar lo que tengan alla para ellos verderlo en pudreval..."/>
        <s v="@ElNacionalWeb uno debe ser bondadoso  pero como ser oscuridad en la casa y luz fuera, este régimen de @NicolasMaduro   no tiene perdón"/>
        <s v="@ElNacionalWeb , no es que no se ayude, pero aquí estamos peor que un terremoto"/>
        <s v="Fuerza Ecuador 🙏🏻 Mis oraciones están con ustedes."/>
        <s v="@cynthiaoficial si todas las oraciones estan con ustedes yo apoyo las pabras de mi princesa cynthia."/>
        <s v="@cynthiaoficial Gracias 🙏🙏😥😥"/>
        <s v="@cynthiaoficial y a los japoneses? A ellos les fue peor en su terremoto tienen alerta de tsunami"/>
        <s v="@cynthiaoficial gracias cyn por preocuparte🙏❤"/>
        <s v="@cynthiaoficial gracias por preocuparte siguen subiendo numeros de muertos..."/>
        <s v="Un avión de Venezuela es el primero en llegar con ayuda humanitaria a Ecuador https://t.co/KEGAxVhOGz vía @UNoticias"/>
        <s v="@UNoticias En cola por alimentos y al llegar se había acabado todo. Sin alimentos para todos en Venezuela. https://t.co/dGUv3hn3Ps"/>
        <s v="@ovarioV @UNoticias que insólito!! Mientras aquí en #Vzla nos morimos de hambre, sin medicinas y sin terremoto!!"/>
        <s v="@ovarioV @UNoticias si pero te aflija ese el el elector que acompaño a chavez y a maduro"/>
        <s v="@ovarioV @UNoticias Y para el pueblo venezolano que?? Hambre, miseria y niños muertos por falta de medicinas."/>
        <s v="Régimen de terror y censura impuesto por Correa en Ecuador impide que los medios informen sobre la tragedia nacional causada por terremoto."/>
        <s v="@HELIODOPTERO Esto debe ser sarcasmo, por fortuna para los ecuatorianos están mejor que nosotros, aquí si hay régimen."/>
        <s v="@HELIODOPTERO mirá en lo que piensa este... en medio de calamidad hablando mierda...ahi estamos pintados los colombianos"/>
        <s v="@HELIODOPTERO los canales y emisoras transmiten con total normalidad, no sea alarmista ni juegue con el dolór por su sucia política!"/>
        <s v="@HELIODOPTERO Un periodista d tanta generosidad para con pueblo Wayuu,no puede ser él q escupe tanto odio hacia Correa;se une a qns critica!"/>
        <s v="@HELIODOPTERO @rennychar Guillén se confunde con quienes crítica acá en Col,bloquea a quienes le critican  respetuosamente.¡Q odio a Correa!"/>
        <s v="@HELIODOPTERO @rennychar A partir d añorada ley d medios en Ecuador, Guillén Odia, enfermiza/a Correa. Socio d UNIVERSO?Buen Prdsta, pero..."/>
        <s v="@HELIODOPTERO Se le fueron la luces ?,.ante todo un periodista debe rendir homenaje a las victimas y no causar mas dolor que el ya se tiiene"/>
        <s v="@HELIODOPTERO A ESTOS CABRONES, NI LA TRAGEDIA LES HABLANDA EL CORAZON."/>
        <s v="@HELIODOPTERO yo veo noticias del terremoto todo el dia"/>
        <s v="@HELIODOPTERO a censura se refiere?. hemos visto casi todo en directo.o es q hay algo más?"/>
        <s v="Terremoto Haiti 2010 tuvo fuerza 7 y dejó 300 mil muertos. #TerremotoEcuador fue magnitud 7.8 y deja 77 muert y 580 herid (x ahora) #Ecuador"/>
        <s v="@Jacobogg @larryportera Dios no quiera en Lima. Superariamos a Haiti. Conciencia."/>
        <s v="@Jacobogg El de Haiti fue a 13km de la superficie por eso fue más devastador, el de Ecuador fue a 19km, también cuenta la precariedad"/>
        <s v="@Jacobogg @larryportera la poca profundidad del terremoto en Haití fue devastadora. A informarse!"/>
        <s v="@pepbuendia premio con perrito-piloto al primero q no utilice 'terremoto' y 'devastador' en la misma frase.  #TerremotoEcuador @larryportera"/>
        <s v="@Jacobogg @larryportera depende d varios factores sin duda, lamentablm al doming 1pm son 235 fallecidos y mas d 1500 heridos,fuerza Ecuador!"/>
        <s v="Un avión de Venezuela es el primero en llegar con ayuda humanitaria a Ecuador https://t.co/odrReqL20u https://t.co/ULwmGxZyE9"/>
        <s v="@UNoticias Como siempre el Gobierno  se preocupa  con emergencia para los demás  y los Venezolanos  que nos jod......"/>
        <s v="@UNoticias en ecuador q lo devuelvan q los comunistas nunca necesitan ayuds"/>
        <s v="@UNoticias. A nosostros nos hace falta que llegue ayuda a tintorero no tenemos comida"/>
        <s v="@UNoticias Insólito..........."/>
        <s v="@UNoticias pero que llevaron? ? Medicinas? ? Agua? ? Camas?? De donde lo obtienen? ?? En Venezuela no hay"/>
        <s v="@UNoticias Y donde esta la ayuda humanitaria del gobierno de Venezuela para los Venezolanos? SOS"/>
        <s v="@UNoticias bueno asi mismo es venezuela esta para que nos ayuden no entiendo"/>
        <s v="@UNoticias Comprando a correa que defiende el gobierno"/>
        <s v="@UNoticias Venezuela se cae a pedazos y mandan ayuda a otro pais. Es algo insólito. OJO me solidarizo con ecuador pero, vnzla esta mal"/>
        <s v="@UNoticias luz para la calle y oscuridad para la casa"/>
        <s v="@UNoticias O sea, lo poquísimo que había lo regalaron? Diariamente en vzla hay más muertos que los 28 del sismo de Ecuador..."/>
        <s v="@UNoticias Es sólo política ya que ecuador esta alineado con las políticas de maduro,igualmente solidaridad con ecuador y Japón"/>
        <s v="@UNoticias @tmaniglia espero no manden medicinas ni alimentos vencidos esos están apartados para nosotros los venezolanos"/>
        <s v="@UNoticias yo no digo que no ayuden pero primero Venezuela. El pueblo tiene hambre..."/>
        <s v="@UNoticias y.como que esa ayuda? Ropa comida medicinas? Porque aquí SIN TERREMOTO se necesita y que jode!!"/>
        <s v="@UNoticias No oponemos la ayuda.Rechazamos la indiferencia con los nuestros.Luz para los de afuera/ oscuridad  para adentro.Que desatino!!"/>
        <s v="#SismoEcuador Venezuela enviará a Ecuador un avión con ayuda tras terremoto https://t.co/mSscvNzcW0 Q puede enviar? https://t.co/nQPMNPaY4y"/>
        <s v="@myteks @ProfaMariaSilva @gabyfengs @LuisPerozoPadua @GaetanoLoHace @OneChot @TITORODRIGUEZZ @MarioBuffoneL @peyo54 @NotiSalud.Perico!"/>
        <s v="@myteks @Vzla_lndomita Puede enviar la comida que nos corresponde,para que haya mas miseria en el país, y malandros que hay por demás"/>
        <s v="@myteks Y Venezuela sin medicinas, comida, agua etc.... Maduro es lo máximo claridad pa la calle y oscuridad pa la casa.... Éxito"/>
        <s v="#Venezuela fue el primerito en enviar ayuda a #Ecuador comida y medicinas, vamos a necesitar un temblor para ver si nos dan las ayuda aquí"/>
        <s v="@nayett resusito Chávez para ayudar a Ecuador el comandante quiere k su pueblo le pida k resucite"/>
        <s v="@rogeliovega668 deje las drogas"/>
        <s v="@nayett eso es lo k si se su presidente pídele k no sea tan estúpidos siga adorando a esabasura de comandante"/>
        <s v="@nayett y usted lo K tiene k aser es organizar su jente y tomar las armas o está esperando k Washington lo haga como los cubanosde maimi"/>
        <s v="Dios guarde y bendiga a las familias de Ecuador ¡Oramos por ellos! 🙏🏼  #oracion #ecuador https://t.co/vYZBz4WjaX"/>
        <s v="@Miguelasenjo y donde estaba en el temblor???? Balance??"/>
        <s v="@Miguelasenjo Amén!!"/>
        <s v="¿De donde sacaran la ayuda? De los galpones de comida que tiene acaparado el gobierno para comprar VOTOS.  https://t.co/ffx9DddzZJ"/>
        <s v="@ENDLR_B @SilviaDiana1951 @ProfaMariaSilva Mientras los venezolanos carecen de comida y medicina, El régimen le envía ayuda a Ecuador."/>
        <s v="🔴 ya son 77 los muertos en Ecuador tras terremoto de anoche"/>
        <s v="@angelsotera Lo dijimos Angel desde Abril la Tierra pasó a estar del mismo lado del sol q #Nibiru https://t.co/9qJjlW3IT8"/>
        <s v="@angelsotera Les pedí a Carlos d Elia, Mi Zapata, Marcelo Molina,D Zanardi poder dar 1 exposicion y ademas les dije https://t.co/OJvF5zxXmk"/>
        <s v="[Ahora] Sesiona COE Provincial #Tungurahua, en @ECU911Ambato, para evaluar daños por #SismoEcuador. https://t.co/g2O0mzKChy"/>
        <s v="@Riesgos_Ec @ECU911Ambato @pmorillo35 @felipebazanm @Seguridad_Ec SE DEBE LLAMAR A LA RESERVA ACTIVA DE FFAA SE NECESITA PERSONAL HUMANO"/>
        <s v="@jorgewas196810 Estimado Jorge, el Gobierno Nacional ha dispuesto contingente humano y tecnológico ante esta emergencia | Saludos"/>
        <s v="Misteriosa luz apareció en el cielo ecuatoriano durante #TerremotoEcuador https://t.co/x5gGrki62f //Digno de estudiarse seriamente."/>
        <s v="@ANTIBURREGO USA detrás de todo lo q esta pasando Proyecto HAARP"/>
        <s v="@egleebolivar66 Mucho se dice al respecto. (Por eso vale la pena hacer estudios serios)Independientes de los gringos."/>
        <s v="@ANTIBURREGO Yo también lo pienso..."/>
        <s v="El terremoto de Ecuador ya lleva 77 muertos ¡qué fuerte todo!"/>
        <s v="@Bonusfillius oraciones dirigidas a esos hermanos. No es fácil!"/>
        <s v="@Bonusfillius Según Correa son más de 200 muertos :("/>
        <s v="@lisethva13 qué horror!"/>
        <s v="@grova19 qué fuerte!"/>
        <s v="77 muertos confirmados ☹️ y las otras personas Saquean todas las tiendas posibles 😑 #PrayForEcuador  https://t.co/Bkt4LTN78e"/>
        <s v="@MaruRodriguez03 que mal momento pasa ecuador 😕😥😭😔"/>
        <s v="@RodrigoMontes96 si que triste en verdad, Dios nos libre de tanta tragedia 🙏🏻"/>
        <s v="@MaruRodriguez03  y sigue el conteo de muerte verdad"/>
        <s v="La media embarrada en Ecuador 🇪🇨 por el terremoto imágenes de día muestran la magnitud, #EcuadorEarthquake https://t.co/NZ7xBIMb2o"/>
        <s v="@TecnoGx te parece burla, o que?"/>
        <s v="@franml79 burla no, estoy compartiendo la información, tengo amigas de allá, si eres allá espero que este todo bien amigo"/>
        <s v="#LoMasComentado Venezuela ha sufrido 8.250 fallas eléctricas en los tres primeros del año https://t.co/sXegcrxcJB https://t.co/w3zZ1ejDCj"/>
        <s v="@NTN24ve 8251..en este momento"/>
        <s v="@NTN24ve gobierno corrupto"/>
        <s v="@NTN24ve En Guayaquil el terremoto provocó un apagón que duró en una hora fue solventado aquí tenemos 9 años de apagón en apagón"/>
        <s v="Lo triste de todo q ni por mucho terremoto ya lo mezclaron con la Política, hay personas q necesitan ayuda Urgente y se ponen con payasadas."/>
        <s v="@Belliiisima89 así es"/>
        <s v="@Belliiisima89 es increíble como se atacan por cosas políticas cuando un País sufre, perdidas humanas, daños materiales y dolor al ver todo."/>
        <s v="Más de 70 muertos y más de 570 heridos: terremoto en Ecuador. Estamos en cobertura especial @telemundonews https://t.co/YXZLjG5ntQ"/>
        <s v="@lcvelez @TelemundoNews Muy interesante sus informes vía Twitter. Novedoso. 👏🏻👏🏻👏🏻👏🏻👏🏻"/>
        <s v="@lcvelez Sus informes.  Vía Twitter Concretos. Cortos. Muy bien. Excelente trabajo.  Profesional"/>
        <s v="@lcvelez @TelemundoNews vas a ir a Ecuador, pero no es Europa?"/>
        <s v="@lcvelez @TelemundoNews se estiman segun informe de jorge glas los fallecidoa suben a 235 personas Pedernales destruido guayaquil con daños"/>
        <s v="@lcvelez @TelemundoNews Dios mio y los que tebemol familia allá por favor gracia por mantenernos informado"/>
        <s v="@lcvelez @TelemundoNews correcion mi amigo en nuestropais hay 433 muertos 2457heridos y va subiendo"/>
        <s v="Solidaridad y oraciones para las víctimas del terremoto en Ecuador. Que Dios les de fortaleza y los cubra con su sangre sagrada."/>
        <s v="¿cancillería dijo presente? No xq  somos lentos insolidarios lamentable el globo está allá sus ayudas muestran su hermandad  @_El_Patriota"/>
        <s v="@_El_Patriota #SismoEcuador Un saludo a los ecuatorianos en este momento difícil y triste, desde Colombia!"/>
        <s v="@_El_Patriota desde Ecuador Dios lo bendiga por su oración"/>
        <s v="@_El_Patriota Imploremos a Nuestra Señora del Buen Suceso. Ella no ha sido oída."/>
        <s v="Alcalde de Guayaquil informa sobre traslado de médicos a Manabí. #SismoEcuador  https://t.co/9fR6VhZTh8"/>
        <s v="@EcuavisaInforma Sismo no Terremoto. DIOS AYUDE A ECUADOR"/>
        <s v="Hemos pedido al gobierno una inspección sobre el puente de la Unidad Nacional. Es muy importante aliviar la carga, circular lo menos posible"/>
        <s v="@jaimenebotsaadi @ObrasPublicasEc confirma no hay daños puentes Unidad Nacional"/>
        <s v="@jaimenebotsaadi Nos cogiò temblor manejando en  puente, imposible controlar el carro por el movimiento"/>
        <s v="@jaimenebotsaadi Pero todos logramos pasar sin novedad🙏🏻"/>
        <s v="@jaimenebotsaadi según ministerio de trasporte él puente esta perfecto estado"/>
        <s v="@jaimenebotsaadi si senda actividades laborales mañana de seguro el caos trafico"/>
        <s v="@jaimenebotsaadi eso!! A unirnos sin importar las diferencias politicas."/>
        <s v="@jaimenebotsaadi Hay q revisar las actividades mañana, algunos edificios del area bancaria se deberían evaluar, los puentes, etc."/>
        <s v="@jaimenebotsaadi el alcalde tiene que hacer urgente una regenaracion de los puentes ya que tienen años sin mantenimiento. Recursos si hay!"/>
        <s v="@jaimenebotsaadi Sr. no es momento de solo pedir ahora es necesario las iniciativas, que hagan algo los que siempre critican"/>
        <s v="@sscardgye @jaimenebotsaadi no es cuestion de pedir. Es cuestion de que los COMPETENTES hagan su gestion por la seguridad ciudadana"/>
        <s v="@jaimenebotsaadi confirmado no hay daños en el puente de la unidad nacional?"/>
        <s v="Es triste que algunas personas estén en las zonas más afectadas por el terremoto únicamente tomándose selfies y no ayudando #SismoEcuador"/>
        <s v="@Holie_5HCS También los que mezclan este caos con la política. Verga"/>
        <s v="@valeria_joza Muy cierto"/>
        <s v="Un terremoto sacude la costa del norte de #Ecuador con 77 muertos en los primeros recuentos https://t.co/BFpwgxtd4U https://t.co/BfX8B8Krte"/>
        <s v="Algunos españoles residentes en #Ecuador describen el seísmo como con una intensidad que no habían sentido antes https://t.co/V1em6qciiW"/>
        <s v="No hay constancia de españoles entre los fallecidos en el terremoto de #Ecuador y @MAECgob prepara ayuda https://t.co/YGn0zYeac1"/>
        <s v="Los ciudadanos de Ecuador que viven en España siguen con ansiedad las noticias que llegan https://t.co/A8eWYh4FEO https://t.co/aZDnT2nXLd"/>
        <s v="@telediario_tve @24h_tve cifra ha subido a mas de 230"/>
        <s v="No imagine tanto destrozo por el terremoto,siguen apareciendo más notas...Manabí,Portoviejo y otros puntos están seriamente afectados 😞"/>
        <s v="@YukinoKary Yo tampoco Kary ha sido más feo de lo q pude pensar 😳 solo espero no se repita."/>
        <s v="@tcedillo sí, fueron los segundos más largos de mi vida. Ayer, por cosas de la vida,no entramos a Supercines (cont) https://t.co/OPaRIO1td8"/>
        <s v="@tcedillo recuerdo el de Bahía de Caraquez que se sintió fuerte...viviamos en un edificio alto,el último (cont) https://t.co/8vOhhYGJNk"/>
        <s v="Este terremoto nos demuestra que Ecuador no está preparado para estos desastres, gracias a Dios que no fue más fuerte! #SismoEcuador"/>
        <s v="@PedroAndres92 7.8 fue fuerte, mas bien gracias a Dios no duro mas de 50 Segundos... si fuera como en Japon de 2 min. Dios los agarre confe"/>
        <s v="@FernandoRLM gracias a Dios esto nos ayudó a que le pongamos más atención a estos tipos d desastres con todos los edificios y puentes caídos"/>
        <s v="@PedroAndres92 Es asi... Fuerza desde Venezuela."/>
        <s v="@FernandoRLM gracias amigo"/>
        <s v="#PrayForEcuador Al menos 77 muertos y 588 heridos por el seísmo en Ecuador https://t.co/9T3zHTtO48"/>
        <s v="@abc_es Cuanto lo siento mis rezos a todos los afectados y que DEP y pesame a sus familia y amistades"/>
        <s v="@abc_es jaja seismo"/>
        <s v="@abc_es La cifra oficial sube a 233 fallecidos en terremoto. #FuerzaEcuador #PrayForEcuador"/>
        <s v="@abc_es 232 Muertos actualizaros"/>
        <s v="@abc_es subió la cifra de fallecidos a más de 200"/>
        <s v="Balance actualizado del terremoto en la costa de Ecuador: Más de 70 muertos y cerca de 600 heridos https://t.co/uARCYXfYKL"/>
        <s v="@el_pais Que pena mis rezos"/>
        <s v="@el_pais @elpais_inter 233 acaba de confirmar el Presidente de la República.."/>
        <s v="El presidente Correa ha elevado la cifra a 233 muertos. Aquí tienes todas la información sobre el terremoto https://t.co/i7jeZU9EUe"/>
        <s v="El presidente Correa ha elevado la cifra a 233 muertos.  #Sismo #Ecuador  https://t.co/cqwWn1Gm40  (@el_pais)"/>
        <s v="@el_pais mas de 220 muertos! La situación aquí es crítica"/>
        <s v="@el_pais es importante que todos los partidos politicos trabajen con el gobierno Ecuatoriano"/>
        <s v="#Imágenes de los daños que dejó el fuerte terremoto en Ecuador. Continúan las labores de búsqueda y rescate https://t.co/GqXCdeYKTQ"/>
        <s v="@ELTIEMPO @DuQuemono Todo lo que hizo Pablo Escobar,lo están haciendo HOY las FARC: VEAN esto:lo dice la DEA https://t.co/W72twwcxN3 @CIA"/>
        <s v="@ELTIEMPO dolor de latinoamericana y solidaridad  con el admirable pueblo ecuatoriano y su presidente Correa en este divicil momento."/>
        <s v="La cifra de muertos por el terremoto en Ecuador sube a 77. Las autoridades prevén que siga aumentando. https://t.co/zVjEaWU3VR"/>
        <s v="@CristinaSegui_ acaba de decir @MashiRafael  que sube a 233."/>
        <s v="@CristinaSegui_ 233 han dicho, vaya lio"/>
        <s v="@CristinaSegui_ 233 dice el Gobierno. Esta cifra se multiplicará. La ley debo ubicación vigente impide proporcionar cifras no oficiales"/>
        <s v="Desgarradores testimonios de sobrevivientes al terremoto en Ecuador. Ya son 77 muertos y casi 600 heridos (FOTOS) https://t.co/M3yUFos8kI"/>
        <s v="@lopezdoriga Cifra oficial de fallecidos sube a 233. Barrio Tarqui Manta muy afectado. Pedernales destruido. Vote se dirige a Portoviejo."/>
        <s v="@lopezdoriga Dios Bendiga y los proteja. Les mucha fuerza y fortaleza. Porque sabemos que no es nada facil"/>
        <s v="@lopezdoriga Van 233 fallecidos lamentablemente"/>
        <s v="@lopezdoriga El gobierno con todo su poder daberia hacer una aplicacion gratuita de aviso de terremoto. Da de 15 a 40 segundos de esperanza."/>
        <s v="@efrenminuchez te imaginas que hubiera pasado si el terremoto hubiera sido durante la madrugada con la gente durmiendo en sus casas?"/>
        <s v="Temblor? Quien mas lo si sintió? @LaSerena_Chile @magnitudCL @pelucheduenas @Quinta_Coquimbo @luzmartinez_ @Mbrownp @elobservatodo"/>
        <s v="@Ro_Canon @LaSerena_Chile @magnitudCL @pelucheduenas @Quinta_Coquimbo yo no saludos"/>
        <s v="@Mbrownp @LaSerena_Chile @magnitudCL @pelucheduenas @Quinta_Coquimbo jsjskaja saludos también:)"/>
        <s v="@Ro_Canon @LaSerena_Chile @magnitudCL @pelucheduenas @Quinta_Coquimbo yo igual lo senti @luzmartinez_ @Mbrownp @elobservatodo"/>
        <s v="#ANUrgente Orrego: &quot;​Yo espero que Costanera Norte sean multados y además paguen los daños&quot; https://t.co/2Op0eyZBD3"/>
        <s v="@ahoranoticiasAN así como nos cobran por pasar por sus putas autopistas , esperemos que los hagan mierda con las multas a los wns"/>
        <s v="@ahoranoticiasAN @Orrego La ciudadanía espera q se multe y una pata en la raja para quien autoriza trabajos en el lecho de un río Sacoweas!!"/>
        <s v="@ahoranoticiasAN bien ahí el intendente!!!  Hace falta que se digan las cosas como son! 😠"/>
        <s v="@ahoranoticiasAN por favor preguntenle por la inversion que hicieron para evitar los cortes?? por favor"/>
        <s v="@ahoranoticiasAN un chiste"/>
        <s v="@ahoranoticiasAN y despues suben los tag y nos vuelven a cagar...si la ley les permite subir sus valores cuando quieran...."/>
        <s v="@ahoranoticiasAN cn todo respeto pero no pasan noticias de 233 muertos por terremoto ecuador eso SI es grave!  En santiago gracias a Dios no"/>
        <s v="@ahoranoticiasAN la multa la terminamos pagando los usuarios....ojala  no los multen. ..."/>
        <s v="[LO ULTIMO] 🔴 ya son 233 los muertos por terremoto en Ecuador"/>
        <s v="@angelsotera ohhhhhhh Dios Mio pobre gente"/>
        <s v="@angelsotera @PANCHOSAAVEDRA Ha levantarse Ecuador Todo el apoyo desde Chile!!!!! Vamos hermanos ecuatorianos"/>
        <s v="@angelsotera @PANCHOSAAVEDRA   que pena... :("/>
        <s v="Mis oraciones con nuestros hermanos Ecuatorianos en este difícil momento ,🙏🏻 fuerte terremoto y un triste saldo 😢 https://t.co/dPSHskkf1O"/>
        <s v="@delgadomaite gracias por tu apoyo y oraciones #FuerzaEcuador #FuerzaManabi"/>
        <s v="@delgadomaite y los de Japón???"/>
        <s v="@delgadomaite gracias amiga"/>
        <s v="@delgadomaite  Gracias por su apoyo"/>
        <s v="@delgadomaite muchas gracias x tu comentario es muy triste lo k pasa en mi pais, ya van mas 300 muertos y confiemos  no haya mas muertes"/>
        <s v="Glas: &quot;Nos levantaremos de esta, son momentos difíciles&quot; https://t.co/I5GTzHRAdW vía @CNNEE"/>
        <s v="@guagualoco1 @CNNEE @wordpressdotcom Última cifra de fallecidos: 233"/>
        <s v="@LupeCarpio1 @CNNEE @wordpressdotcom gracias x la información.."/>
        <s v="Primeras imágenes del terremoto en Ecuador https://t.co/yBsxnWjRGY"/>
        <s v="@ElNacionalWeb _Love Ecuador,"/>
        <s v="Cifra de muertos por terremoto en Ecuador sube 77 y autoridades prevén que siga aumentando https://t.co/feSnZUWVor https://t.co/KaWzk1T1i7"/>
        <s v="@latercera Acaba de subir a 233 ..."/>
        <s v="@latercera 233 según último informe..."/>
        <s v="@latercera Según tengo entendido, la cifra sobrepasa los 200 muertos."/>
        <s v="De los creadores de Enjambre Sísmico; Terremoto; Incendio en Valparaíso y Calbuco, les presento el nuevo estreno... https://t.co/b1jOJaPZV6"/>
        <s v="@UrzuaCarola Hoy amanecí muy ingenioso; saludos Carola!!"/>
        <s v="@guarenespacial así veo😉, saludos 👍"/>
        <s v="Cuando se anunció el terremoto empezó el #PrayForEcuador.  A partir de ahí el número de muertos ha aumentado.  Tal vez no sirva ese hashtag."/>
        <s v="@avestruzeterea solo es simbólico, una etiqueta no hace que baje ni que aumente el número de víctimas de este terrible sismo #PrayForEcuador"/>
        <s v="77 muertos por terremoto en Ecuador"/>
        <s v="@CherieBlesse aumento ?"/>
        <s v="En este momento el Nuegado One, está listo para llevar ayuda a Ecuador, #dicen que @KapitanKorrison lo lleva 😂 https://t.co/Jtzl3cqKs2"/>
        <s v="@iWill_Sv @KapitanKorrison @ElMundoSV xDy el aeromozo es el @CarePicaroSV ?"/>
        <s v="LO ÚLTIMO | El presidente de Ecuador anunció que el número de muertos por el terremoto asciende a 233"/>
        <s v="@InfobaeAmerica Mis condolencias para los hermanos de #Ecuador"/>
        <s v="@InfobaeAmerica es lamentable van a ir en aumento, aún no terminan de rescatar y llegar a algunos lugares por el problema vial."/>
        <s v="@InfobaeAmerica mis condolencias al pueblo Ecuatoriano"/>
        <s v="@InfobaeAmerica @infobae nadie informa sobre esto en bs as  , solo telesur , es Ecuador America Latina"/>
        <s v="Autoridades reportan 233 muertos y 1557 heridos tras terremoto en Ecuador. Manabi es la provincia más golpeada"/>
        <s v="@osmarycnn @alexagomez2000 así es amiga esto quedó en ruinas los puentes principales cerrados"/>
        <s v="@osmarycnn triste"/>
        <s v="#PeruBreakingNews Definitivamente #Peru no escapará de los fenómenos naturales tal como ocurrió en #Ecuador y #Chile https://t.co/3Xj3PbUlxq"/>
        <s v="@isita6  Cierto, pero décadas diciendo lo mismo y poco nada se ha hecho."/>
        <s v="@isita6 Cada municipio debió censar,supervisar viviendas dañadas y junto a empresas privadas + el inquilino deberían haber corregido daños!"/>
        <s v="@isita6 Lo hicieron? NO! más están preocupados cómo sacar provecho de cada licitación."/>
        <s v="@Lauraliysu Nosotros debemos preveer ante la ineficiencia del Gobierno. #MochilaDeEmergencia"/>
        <s v="@isita6 Sí, es cierto pero hay mucha gente que está en condiciones paupérrimas, por ellos + que nada y el resto como dices prever ."/>
        <s v="@isita6 No espero que las autoridades lo hagan todo, pero sí, la mayoría no tiene ni idea por dónde empezar y además x falta de recursos."/>
        <s v="Habiliten donaciones en tarjeta de credito para ayuda externa @InclusionEc @CancilleriaEc #EcuadorListoYSolidario https://t.co/Igr6Nm6IUR"/>
        <s v="@ElisaSicouret ya está activo ese sistema https://t.co/p1ZxDCm5pM"/>
        <s v="@RutaGourmet gracias! Lo difundire"/>
        <s v="Hay algo más triste que ver a tu patria en ruinas? Durante el terremoto, realmente pensé que ése sería el fin.Es momento de unirnos y ayudar"/>
        <s v="@caroaguirre92 rezar y poner el hombro para reconstruir. Dar lo mejor que podemos por quienes lo necesitan."/>
        <s v="@caroaguirre92 Estoy de acuerdo ayudemos a los damnificados , unamos fuerza y apoyo a la gente que se quedó en la  calle."/>
        <s v="ÚLTIMA HORA | El balance oficial de muertos en el terremoto de Ecuador asciende a 233 https://t.co/uARCYXfYKL https://t.co/DXEOWs4VNP"/>
        <s v="vía &quot;@el_pais: ÚLTIMA HORA  balance oficial de muertos terremoto de Ecuador asciende a 233 https://t.co/BqTGvEsXjw https://t.co/7KdgGKG7l4&quot;"/>
        <s v="#EcuadorTerremoto ya son más de 230 los muertos y unos 1300 heridos. Familias enteras quedaron sepultadas y otras están atrapadas"/>
        <s v="@GlendaAhora El Aeropuerto de Guayaquil esta funcionando correctamente solo un poco demorado los vuelos."/>
        <s v="@GlendaAhora #Pedernales, #Portoviejo #Muisne necesita ayuda internacional"/>
        <s v="Se eleva a 233 la cifra de muertos por terremoto en Ecuador. https://t.co/SqYTkmRBx1 https://t.co/qVT5ZF9EbJ"/>
        <s v="@NoticentroWAPA Wao que impresionante"/>
        <s v="@NoticentroWAPA 🙏🏽para Ecuador"/>
        <s v="233 muertos y 1.5557 en ecuador deja el fuerte terremoto"/>
        <s v="@sixtocrate SALUDOS AMADA."/>
        <s v="@aescalona51 Hola, esperando lo más deseado"/>
        <s v="@sixtocrate SALUDOS AMIGA,PARA Q SUCEDA DEBMOS ECHARLE 1 CAMION D BOLAS Y ACBAR CON ESTE REGIMEN,CUESTE LO Q CUESTE.X MI PARTE LO DARIA TODO"/>
        <s v="@aescalona51 Sabemos q son capaces de todo por eso el miedo estan llegando su fin"/>
        <s v="@sixtocrate AMADA,1 COSA L DIGO,15 MILLNES D VENEZOLNOS EN LA CALLE NO ES TAREA FACIL Y EL MIEDO CAMBIARIA D BANDO EN 1 SEGUNDO SEGURO ESTOY"/>
        <s v="@aescalona51 Entonces vamos a tratar de ponernos de acuerdo y todos salir al mismo tiempo y en la misma hora yo dispuesta"/>
        <s v="@sixtocrate ESA ES UNA FORMA Q HE VENIDO PLANTEANDO EN AMBITO POLITICO Y SIEMPRE LA MISMA VAINA,ELECCIONES?? Y DE QUE,PARA QUE,CUANDO??"/>
        <s v="@aescalona51 Todos queremos salir nuestra cupula en desacuerdo Por que?"/>
        <s v="@sixtocrate Habrá algunos negocios o la VAINA ESTA TAN MALA Q NADIE SE ATREVE A METERLE EL PECHO."/>
        <s v="Chile, Colombia, Centroamérica, México, Venezuela y también Perú ofrecen ayuda a Ecuador tras terremoto de 7.8 este sábado."/>
        <s v="@Dereckb Vzla ayuda a todos menos a su mismo pueblo que muere sin medicinas ni alimentos :("/>
        <s v="@Dereckb @caracasenlaluc2 Le podemos mandar leche, café, azúcar, aceite, harina pan, pasta dental, que nos sobra por aquí"/>
        <s v="El tornado de Uruguay, ahora el terremoto en Ecuador, LPM!   @CalmateMauri https://t.co/a72BlPQU9d"/>
        <s v="@IlGrossoChelo también el de Japón"/>
        <s v="@MyriamPincha y del cometa Halley q pasará en unos años. Jajaja"/>
        <s v="@IlGrossoChelo sos tan pelotuda qué no se puede creer!!!!!!"/>
        <s v="@IlGrossoChelo Aunque te parezca mentira. Esta chica existe. Lastima que piense y diga semejante boludez 🙏 estamos mal"/>
        <s v="#ÚltimaHora El presidente de Ecuador eleva la cifra de muertos por terremoto a 233, reporta @AP https://t.co/11PMatKZDL"/>
        <s v="@elnuevoherald @AP https://t.co/A1vRF0nxZa alcanza,no alcanza!!!Quevachaché?"/>
        <s v="@elnuevoherald @AP Como se explica, que Chile  territoro de movimiento constante de placas tectonicas no registre esa cifra. INCAPACIDAD"/>
        <s v="Rafael Correa eleva la cifra de muertos por terremoto en Ecuador a 233, además de casi 600 heridos https://t.co/M3yUFos8kI"/>
        <s v="@lopezdoriga en Pedernales,  la ciudad más afectada,  posiblemente mas fallecidos y heridos. ..."/>
        <s v="El Presidente de #Ecuador confirma que suben a 233 los muertos tras el terremoto de 7.8 grados. https://t.co/EdpskJiWE4"/>
        <s v="@Telemundo  @GloriaTrevi @AGM0128     q triste espero q se encuentren bien queridos amigos @EcuadorGlow"/>
        <s v="RT: @Telemundo El Presidente de #Ecuador confirma que suben a 233 los muertos tras el terremoto de 7.8 grados https://t.co/kInmWeq0GP"/>
        <s v="@Telemundo porque no están cubriendo el Terremoto de Ecuador en vivo, que pasa no es Latinoamérica?"/>
        <s v="@Telemundo necesitamos helicópteros para victimasy maquinaria  limpieza escombros equipos de rescate aun hay gente atrapada #PrayForEcuador"/>
        <s v="@Telemundo CUANTO DOLOR 😢 Y TRISTEZA!!! DESDE #ARGENTINA NUESTRO CORAZÓN 💖 PARA TODO #ECUADOR!!! Q #DIOS SE APIADE!!!"/>
        <s v="@Telemundo Que Dios les de Fortaleza y los Bendiga..."/>
        <s v="@Telemundo El Presidente de #Ecuador confirma que suben a 233 los muertos tras el terremoto de 7.8 grados. https://t.co/gFdLdIOYBv"/>
      </sharedItems>
    </cacheField>
    <cacheField name="url" numFmtId="0">
      <sharedItems>
        <s v="https://www.twitter.com/exopwf/status/1037520772426883072"/>
        <s v="https://www.twitter.com/SusiTRex/status/1037521789763575809"/>
        <s v="https://www.twitter.com/SatanSoo21/status/1037522058371059717"/>
        <s v="https://www.twitter.com/bbcmundo/status/462545224968208384"/>
        <s v="https://www.twitter.com/CLIMAMERIDA/status/462545429838987264"/>
        <s v="https://www.twitter.com/rihegon/status/462551461201969152"/>
        <s v="https://www.twitter.com/espinalteresita/status/462582770091720704"/>
        <s v="https://www.twitter.com/RuanoFaxas/status/462591441298919424"/>
        <s v="https://www.twitter.com/fernand06929907/status/462621213941321728"/>
        <s v="https://www.twitter.com/jaimecartaya09/status/462733224641560577"/>
        <s v="https://www.twitter.com/RuanoFaxas/status/469485226050457600"/>
        <s v="https://www.twitter.com/RuanoFaxas/status/469488827040403457"/>
        <s v="https://www.twitter.com/RuanoFaxas/status/512683246681726976"/>
        <s v="https://www.twitter.com/RuanoFaxas/status/512684701723533312"/>
        <s v="https://www.twitter.com/RuanoFaxas/status/512687708502638593"/>
        <s v="https://www.twitter.com/RuanoFaxas/status/512691008786550784"/>
        <s v="https://www.twitter.com/RuanoFaxas/status/551533914301677568"/>
        <s v="https://www.twitter.com/RuanoFaxas/status/625670294980722689"/>
        <s v="https://www.twitter.com/GonzaloYepez2/status/478201319606743040"/>
        <s v="https://www.twitter.com/gonzalitogc/status/721626985450061824"/>
        <s v="https://www.twitter.com/GonzaloYepez2/status/721635231858585600"/>
        <s v="https://www.twitter.com/Sambirituti2012/status/690575289156517888"/>
        <s v="https://www.twitter.com/CNEL_EP/status/690576537721159680"/>
        <s v="https://www.twitter.com/Sambirituti2012/status/690577020686835712"/>
        <s v="https://www.twitter.com/Sambirituti2012/status/690591040550600704"/>
        <s v="https://www.twitter.com/Sambirituti2012/status/690598228413300737"/>
        <s v="https://www.twitter.com/CNEL_EP/status/690598834964205569"/>
        <s v="https://www.twitter.com/Sambirituti2012/status/690602104768061440"/>
        <s v="https://www.twitter.com/Sambirituti2012/status/721589809974796288"/>
        <s v="https://www.twitter.com/CNEL_EP/status/721590293078876161"/>
        <s v="https://www.twitter.com/Sambirituti2012/status/721591177632464896"/>
        <s v="https://www.twitter.com/davicho_83/status/702495163957059584"/>
        <s v="https://www.twitter.com/ElectricaQuito/status/702538777978400770"/>
        <s v="https://www.twitter.com/davicho_83/status/702542221384556544"/>
        <s v="https://www.twitter.com/davicho_83/status/721697848555880449"/>
        <s v="https://www.twitter.com/28mafg/status/702505565520527360"/>
        <s v="https://www.twitter.com/othersinfinite/status/702875340914434048"/>
        <s v="https://www.twitter.com/__EvenInDeath/status/702935509119737860"/>
        <s v="https://www.twitter.com/lermaniaticLu/status/721492643109281793"/>
        <s v="https://www.twitter.com/othersinfinite/status/721519900557254656"/>
        <s v="https://www.twitter.com/__EvenInDeath/status/721527998160236544"/>
        <s v="https://www.twitter.com/28mafg/status/721571364432424960"/>
        <s v="https://www.twitter.com/othersinfinite/status/721874985338449920"/>
        <s v="https://www.twitter.com/ActualidadRT/status/720031748109770752"/>
        <s v="https://www.twitter.com/CristobalBarr86/status/720032493626355712"/>
        <s v="https://www.twitter.com/VasQuint/status/720041306773405697"/>
        <s v="https://www.twitter.com/pablo_mj_/status/720055363467415553"/>
        <s v="https://www.twitter.com/Payless_EC/status/720265321576144896"/>
        <s v="https://www.twitter.com/Anama02/status/721678072601321472"/>
        <s v="https://www.twitter.com/leitojavier0611/status/721934021270380545"/>
        <s v="https://www.twitter.com/Mega/status/720756101482827776"/>
        <s v="https://www.twitter.com/Liliana28814146/status/720758502226956288"/>
        <s v="https://www.twitter.com/Liliana28814146/status/720758569394515968"/>
        <s v="https://www.twitter.com/lakotecita/status/720759122271014912"/>
        <s v="https://www.twitter.com/lakotecita/status/720759397182533633"/>
        <s v="https://www.twitter.com/lakotecita/status/720759655690059776"/>
        <s v="https://www.twitter.com/yanara_herrera/status/720763032276705280"/>
        <s v="https://www.twitter.com/Ninnadibona/status/720767022112620544"/>
        <s v="https://www.twitter.com/Liliana28814146/status/720769213321715712"/>
        <s v="https://www.twitter.com/yanara_herrera/status/720770265442095104"/>
        <s v="https://www.twitter.com/Liliana28814146/status/720784382785486850"/>
        <s v="https://www.twitter.com/yanara_herrera/status/720785193272020994"/>
        <s v="https://www.twitter.com/arturo_luque/status/720763356756488192"/>
        <s v="https://www.twitter.com/arturo_luque/status/721709159339659264"/>
        <s v="https://www.twitter.com/Tonycorre/status/721716372053602304"/>
        <s v="https://www.twitter.com/roccoremo/status/721718644456189952"/>
        <s v="https://www.twitter.com/arturo_luque/status/722101209620987904"/>
        <s v="https://www.twitter.com/roccoremo/status/722110722709331969"/>
        <s v="https://www.twitter.com/arturo_luque/status/722186895401349120"/>
        <s v="https://www.twitter.com/lajornadaonline/status/720808259670544387"/>
        <s v="https://www.twitter.com/ABAOPAXO/status/720809430669918209"/>
        <s v="https://www.twitter.com/mpbaronhuertas1/status/720812393543049216"/>
        <s v="https://www.twitter.com/TuiteroSismico/status/720983213355712512"/>
        <s v="https://www.twitter.com/Cacoecheverria/status/720986112764878849"/>
        <s v="https://www.twitter.com/YMHalley/status/720994476118781952"/>
        <s v="https://www.twitter.com/karyn_zambrano/status/721440714148724737"/>
        <s v="https://www.twitter.com/marioezb/status/721460912989814784"/>
        <s v="https://www.twitter.com/karyn_zambrano/status/721697853412941824"/>
        <s v="https://www.twitter.com/clarincom/status/721451365797642241"/>
        <s v="https://www.twitter.com/vivieli07/status/721451780291313664"/>
        <s v="https://www.twitter.com/MrYellowUY/status/721452429045272576"/>
        <s v="https://www.twitter.com/luisferreyra803/status/721452611816288256"/>
        <s v="https://www.twitter.com/sebastiandavila/status/721458366875312128"/>
        <s v="https://www.twitter.com/lagordafabiola/status/721490742389121025"/>
        <s v="https://www.twitter.com/alde1983/status/721491261799010304"/>
        <s v="https://www.twitter.com/tanyflo/status/721491325296619520"/>
        <s v="https://www.twitter.com/YenifferSalgado/status/721491414748696576"/>
        <s v="https://www.twitter.com/OntaPaputa/status/721491554121162752"/>
        <s v="https://www.twitter.com/Marck67/status/721491946510950400"/>
        <s v="https://www.twitter.com/OctoberKate/status/721492720636833792"/>
        <s v="https://www.twitter.com/OctoberKate/status/721492769626304513"/>
        <s v="https://www.twitter.com/juanpmorozco/status/721499853940002816"/>
        <s v="https://www.twitter.com/lagordafabiola/status/721508053393260545"/>
        <s v="https://www.twitter.com/ricarospina/status/721491384029593600"/>
        <s v="https://www.twitter.com/RockySalsa/status/721492014089531393"/>
        <s v="https://www.twitter.com/chesco1213/status/721492806049599488"/>
        <s v="https://www.twitter.com/Riesgos_Ec/status/721492836965838848"/>
        <s v="https://www.twitter.com/ChambaJessenia/status/721493156768911360"/>
        <s v="https://www.twitter.com/ChambaJessenia/status/721493246485114880"/>
        <s v="https://www.twitter.com/CesarAnzul/status/721493418636111872"/>
        <s v="https://www.twitter.com/39b6c22ccb98455/status/721493721301327873"/>
        <s v="https://www.twitter.com/brendaniko/status/721493929540120576"/>
        <s v="https://www.twitter.com/jpachecoe/status/721494012155269120"/>
        <s v="https://www.twitter.com/susanizquierdo/status/721494711966543872"/>
        <s v="https://www.twitter.com/c4sirena/status/721494758791716864"/>
        <s v="https://www.twitter.com/CharlingX/status/721495748630704128"/>
        <s v="https://www.twitter.com/orbeavi/status/721504649564594178"/>
        <s v="https://www.twitter.com/1vand1ng0/status/721508295438114817"/>
        <s v="https://www.twitter.com/sarango_anibal/status/721510674812301313"/>
        <s v="https://www.twitter.com/davedborbor/status/721514975685189632"/>
        <s v="https://www.twitter.com/JvsMayenco/status/721540121233920000"/>
        <s v="https://www.twitter.com/DiCarolinne/status/721566587740950528"/>
        <s v="https://www.twitter.com/BatObando/status/721742331532210177"/>
        <s v="https://www.twitter.com/TuiteroSismico/status/721493386432278532"/>
        <s v="https://www.twitter.com/maparcepel/status/721493666720849920"/>
        <s v="https://www.twitter.com/stevenespinozao/status/721493726753923072"/>
        <s v="https://www.twitter.com/mcedilloe/status/721494031595868160"/>
        <s v="https://www.twitter.com/stevenespinozao/status/721494410366697474"/>
        <s v="https://www.twitter.com/Faithless_Dark/status/721495727109718020"/>
        <s v="https://www.twitter.com/lachicdealc/status/721499450493919232"/>
        <s v="https://www.twitter.com/alabamazulada/status/721499845077372928"/>
        <s v="https://www.twitter.com/Kalita_tw/status/721525924353687552"/>
        <s v="https://www.twitter.com/ColpoAndrea/status/721527822112702464"/>
        <s v="https://www.twitter.com/stevenespinozao/status/721549443389136896"/>
        <s v="https://www.twitter.com/stevenespinozao/status/721549653142040576"/>
        <s v="https://www.twitter.com/lualjaca/status/721767589148565504"/>
        <s v="https://www.twitter.com/AlcidesBaez74/status/721494359225602050"/>
        <s v="https://www.twitter.com/transporte2012/status/721502642011246594"/>
        <s v="https://www.twitter.com/Riesgos_Ec/status/721494703821168640"/>
        <s v="https://www.twitter.com/edujalvarezb/status/721495888460439552"/>
        <s v="https://www.twitter.com/dieguin101290/status/721496132782845952"/>
        <s v="https://www.twitter.com/TODALAVIDACOM/status/721496174251925504"/>
        <s v="https://www.twitter.com/BatmatLu/status/721494767243235328"/>
        <s v="https://www.twitter.com/Mika123456Silva/status/721495263932755968"/>
        <s v="https://www.twitter.com/JeanneMaite/status/721495349215563777"/>
        <s v="https://www.twitter.com/Andrea_Mena28/status/721515374211149825"/>
        <s v="https://www.twitter.com/eluniversocom/status/721496704286068737"/>
        <s v="https://www.twitter.com/emy_lagby/status/721497634553401344"/>
        <s v="https://www.twitter.com/Tatianalandn/status/721497703570673668"/>
        <s v="https://www.twitter.com/kevinxito19/status/721497910354001920"/>
        <s v="https://www.twitter.com/DarioFlores1470/status/721499074264973312"/>
        <s v="https://www.twitter.com/stromgember/status/721499787791609856"/>
        <s v="https://www.twitter.com/judaor5/status/721501319127789569"/>
        <s v="https://www.twitter.com/juandaluzg/status/721506038252331008"/>
        <s v="https://www.twitter.com/AlCasty/status/721506112961409024"/>
        <s v="https://www.twitter.com/planetaverde66/status/721508092173750273"/>
        <s v="https://www.twitter.com/rcarlosha/status/721512141728124929"/>
        <s v="https://www.twitter.com/munverpanama/status/721519046244458500"/>
        <s v="https://www.twitter.com/munverpanama/status/721519218013802496"/>
        <s v="https://www.twitter.com/MayritaAlejan10/status/721550375162134528"/>
        <s v="https://www.twitter.com/munverpanama/status/721715063069904897"/>
        <s v="https://www.twitter.com/emy_lagby/status/721716979535626240"/>
        <s v="https://www.twitter.com/munverpanama/status/721722394591629312"/>
        <s v="https://www.twitter.com/NoticiasCaracol/status/721496725383442437"/>
        <s v="https://www.twitter.com/lisanvilla/status/721496873085833216"/>
        <s v="https://www.twitter.com/Jair0_O/status/721497472141565952"/>
        <s v="https://www.twitter.com/jorgemontejofa1/status/721497743647223810"/>
        <s v="https://www.twitter.com/william33060570/status/721498580633198592"/>
        <s v="https://www.twitter.com/zorayaacosta4/status/721500452827881472"/>
        <s v="https://www.twitter.com/ArturoRueda04/status/721503996091973632"/>
        <s v="https://www.twitter.com/camilog29347891/status/721516202942734336"/>
        <s v="https://www.twitter.com/gloriacaisedo1/status/721534055762800641"/>
        <s v="https://www.twitter.com/gerardobando/status/721497302238695425"/>
        <s v="https://www.twitter.com/AndrewRudansky/status/721507308824576000"/>
        <s v="https://www.twitter.com/gerardobando/status/721507732180889600"/>
        <s v="https://www.twitter.com/caparrosmarta/status/721512059045851136"/>
        <s v="https://www.twitter.com/gerardobando/status/721512236964057088"/>
        <s v="https://www.twitter.com/AndrewRudansky/status/721512807754297344"/>
        <s v="https://www.twitter.com/ActualidadRT/status/721498519740280833"/>
        <s v="https://www.twitter.com/ohlies/status/721498852147208192"/>
        <s v="https://www.twitter.com/LuisCarlosECH/status/721499126580559872"/>
        <s v="https://www.twitter.com/RonColMor/status/721500393025466368"/>
        <s v="https://www.twitter.com/JohnCharlesVP/status/721500992366362624"/>
        <s v="https://www.twitter.com/elenitaivonne/status/721501778605309952"/>
        <s v="https://www.twitter.com/Jennysanchezn/status/721504597110599680"/>
        <s v="https://www.twitter.com/AlCasty/status/721506112927899648"/>
        <s v="https://www.twitter.com/luzbaeza63/status/721514004808654850"/>
        <s v="https://www.twitter.com/mmborquez0274/status/721514205745188865"/>
        <s v="https://www.twitter.com/radornor/status/721532810616410112"/>
        <s v="https://www.twitter.com/Hipertextual/status/721499523546288128"/>
        <s v="https://www.twitter.com/saram_cruz/status/721504540961480705"/>
        <s v="https://www.twitter.com/TelediarioEC/status/721500166767931392"/>
        <s v="https://www.twitter.com/mariodiliscia/status/721529816000958465"/>
        <s v="https://www.twitter.com/ActualidadRT/status/721501016164864005"/>
        <s v="https://www.twitter.com/stromgember/status/721501308180656130"/>
        <s v="https://www.twitter.com/jennytelloe/status/721501434844459008"/>
        <s v="https://www.twitter.com/jesust156/status/721501869508530176"/>
        <s v="https://www.twitter.com/sanfu01/status/721501879323254784"/>
        <s v="https://www.twitter.com/MODRIC12345/status/721502520393207809"/>
        <s v="https://www.twitter.com/MODRIC12345/status/721502627570282497"/>
        <s v="https://www.twitter.com/eddie_machin/status/721502733283426309"/>
        <s v="https://www.twitter.com/dianavelal/status/721503183424602112"/>
        <s v="https://www.twitter.com/myriamacuna9/status/721503786276110336"/>
        <s v="https://www.twitter.com/SamuelrdeLanda/status/721504141080600576"/>
        <s v="https://www.twitter.com/nunezarg15/status/721504887759101952"/>
        <s v="https://www.twitter.com/nelsonrios2297u/status/721507833271951361"/>
        <s v="https://www.twitter.com/neftali/status/721531539402530816"/>
        <s v="https://www.twitter.com/superbissa/status/721539870473252864"/>
        <s v="https://www.twitter.com/El_Komander1/status/721501569284513792"/>
        <s v="https://www.twitter.com/YUHAINE1/status/721504023044460544"/>
        <s v="https://www.twitter.com/MirnaRo87404195/status/721528481163513856"/>
        <s v="https://www.twitter.com/noemi13182020/status/721833171696750592"/>
        <s v="https://www.twitter.com/YanowarElf/status/721502513913077760"/>
        <s v="https://www.twitter.com/YanowarElf/status/721504429732663296"/>
        <s v="https://www.twitter.com/Eduar2Lm/status/721567133981929472"/>
        <s v="https://www.twitter.com/YanowarElf/status/721598425398145024"/>
        <s v="https://www.twitter.com/WattSopa/status/721503565349425152"/>
        <s v="https://www.twitter.com/KORuuiz/status/721503747382247424"/>
        <s v="https://www.twitter.com/kat_lj/status/721504718858510337"/>
        <s v="https://www.twitter.com/MayraHugoM/status/721518155609292800"/>
        <s v="https://www.twitter.com/ActualidadRT/status/721503643283890176"/>
        <s v="https://www.twitter.com/juliozunigala/status/721505344065822720"/>
        <s v="https://www.twitter.com/guillermopincay/status/721506103956226050"/>
        <s v="https://www.twitter.com/littlecmg/status/721547514072195072"/>
        <s v="https://www.twitter.com/Galoecuador/status/721553922658344960"/>
        <s v="https://www.twitter.com/RODOLFOBRAVO2/status/721556053377290241"/>
        <s v="https://www.twitter.com/JoButterfly2/status/721700031888257024"/>
        <s v="https://www.twitter.com/Galoecuador/status/721707520939704320"/>
        <s v="https://www.twitter.com/Monito_b/status/721831701366882305"/>
        <s v="https://www.twitter.com/JJOLMEDO_/status/721504794964307973"/>
        <s v="https://www.twitter.com/betoxjb/status/721505549527949312"/>
        <s v="https://www.twitter.com/rottingvain/status/721509253916278784"/>
        <s v="https://www.twitter.com/yustinvire/status/721522764587352064"/>
        <s v="https://www.twitter.com/KareTuco/status/721529796707147776"/>
        <s v="https://www.twitter.com/soleborjam/status/721532373616214016"/>
        <s v="https://www.twitter.com/EcuavisaInforma/status/721504832637546496"/>
        <s v="https://www.twitter.com/elio_flores_t/status/721505019791409157"/>
        <s v="https://www.twitter.com/andrestheman/status/721505045519458304"/>
        <s v="https://www.twitter.com/Braulioo_13/status/721505602149740544"/>
        <s v="https://www.twitter.com/mapachos12/status/721505659611688961"/>
        <s v="https://www.twitter.com/hugueinsy2k/status/721506144934621186"/>
        <s v="https://www.twitter.com/lenizalez/status/721506227906351104"/>
        <s v="https://www.twitter.com/juanksosa/status/721506727351447553"/>
        <s v="https://www.twitter.com/CarlosA29891382/status/721506862605209601"/>
        <s v="https://www.twitter.com/cyacelga/status/721507104780132356"/>
        <s v="https://www.twitter.com/Vladi_JUanCS/status/721507407122341888"/>
        <s v="https://www.twitter.com/Natalia_cnco_BJ/status/721507624408256512"/>
        <s v="https://www.twitter.com/jhoncchavez/status/721508856766062592"/>
        <s v="https://www.twitter.com/CristhianRS/status/721505891762245632"/>
        <s v="https://www.twitter.com/anahinovoa/status/721507325362769921"/>
        <s v="https://www.twitter.com/jettablack85/status/721507529432371201"/>
        <s v="https://www.twitter.com/redmindpe/status/721522097034502146"/>
        <s v="https://www.twitter.com/tedejoenvistoXD/status/721536757729103872"/>
        <s v="https://www.twitter.com/DGAC_Ecuador/status/721506173015486464"/>
        <s v="https://www.twitter.com/aortizherbener/status/721509465145667584"/>
        <s v="https://www.twitter.com/marthacordova/status/721529351330598913"/>
        <s v="https://www.twitter.com/CronicaLoja/status/721529937107267584"/>
        <s v="https://www.twitter.com/INFORMADORCHILE/status/721506527765491712"/>
        <s v="https://www.twitter.com/Oloman63/status/721507646734524417"/>
        <s v="https://www.twitter.com/Siribarrenl/status/721507948489543683"/>
        <s v="https://www.twitter.com/animolimuni/status/721508438711353345"/>
        <s v="https://www.twitter.com/papyforever/status/721527589400145924"/>
        <s v="https://www.twitter.com/eluniversocom/status/721507161042497536"/>
        <s v="https://www.twitter.com/greenkingo/status/721508861618876417"/>
        <s v="https://www.twitter.com/jai_guti/status/721509272249581568"/>
        <s v="https://www.twitter.com/elcomerciocom/status/721507417951977472"/>
        <s v="https://www.twitter.com/Jarrotille/status/721507545572093952"/>
        <s v="https://www.twitter.com/id_masked/status/721509378025787392"/>
        <s v="https://www.twitter.com/gio_aitana42/status/721509696054697984"/>
        <s v="https://www.twitter.com/mapachos12/status/721510646144241664"/>
        <s v="https://www.twitter.com/anaferminaagudo/status/721511215755894784"/>
        <s v="https://www.twitter.com/Marcelita33/status/721511523403898880"/>
        <s v="https://www.twitter.com/henry_caceresr/status/721512511439290368"/>
        <s v="https://www.twitter.com/s_hannelly/status/721516323617009664"/>
        <s v="https://www.twitter.com/museotransporte/status/721519851332898816"/>
        <s v="https://www.twitter.com/benjamin0000017/status/721519868592463872"/>
        <s v="https://www.twitter.com/AndreaVegaEc/status/721521965970886656"/>
        <s v="https://www.twitter.com/Marcelita33/status/721525567426818048"/>
        <s v="https://www.twitter.com/henry_caceresr/status/721525882783973380"/>
        <s v="https://www.twitter.com/bonideloor/status/721568151117438976"/>
        <s v="https://www.twitter.com/juxavierg/status/721619124548448257"/>
        <s v="https://www.twitter.com/MashiAlain/status/722173586384035840"/>
        <s v="https://www.twitter.com/JuanCallesMAS/status/721507890914156544"/>
        <s v="https://www.twitter.com/MaggieSimi/status/721511151452995584"/>
        <s v="https://www.twitter.com/KIRO7Brooke/status/721512768025796609"/>
        <s v="https://www.twitter.com/PetroamazonasEP/status/721508687475523584"/>
        <s v="https://www.twitter.com/MPB1000/status/721510432637390849"/>
        <s v="https://www.twitter.com/PetroamazonasEP/status/721513035081388032"/>
        <s v="https://www.twitter.com/MPB1000/status/721513234352709633"/>
        <s v="https://www.twitter.com/ecualibre/status/721508715648696320"/>
        <s v="https://www.twitter.com/lfborrero/status/721513125409906688"/>
        <s v="https://www.twitter.com/chelomarcel75/status/721514988196782080"/>
        <s v="https://www.twitter.com/hoceza/status/721534560656355328"/>
        <s v="https://www.twitter.com/EcuavisaInforma/status/721509657282523136"/>
        <s v="https://www.twitter.com/Albertosoto48/status/721510404904640513"/>
        <s v="https://www.twitter.com/beltraisabel/status/721510437741797378"/>
        <s v="https://www.twitter.com/tilingo2010/status/721510747642163200"/>
        <s v="https://www.twitter.com/Santiagoguitars/status/721511831156736000"/>
        <s v="https://www.twitter.com/eddylara17/status/721511898349498368"/>
        <s v="https://www.twitter.com/esteban_vizuete/status/721512138993496066"/>
        <s v="https://www.twitter.com/JosepeEdwin/status/721512735377354752"/>
        <s v="https://www.twitter.com/Julianyi86/status/721513049459441664"/>
        <s v="https://www.twitter.com/mapachos12/status/721513219492356096"/>
        <s v="https://www.twitter.com/diespins/status/721513498388361216"/>
        <s v="https://www.twitter.com/tylermaraco/status/721510632621744131"/>
        <s v="https://www.twitter.com/zaynpicky/status/721513142937894912"/>
        <s v="https://www.twitter.com/tylermaraco/status/721513597239758853"/>
        <s v="https://www.twitter.com/zaynpicky/status/721514528664641536"/>
        <s v="https://www.twitter.com/tylermaraco/status/721515265087959040"/>
        <s v="https://www.twitter.com/zaynpicky/status/721516485760446464"/>
        <s v="https://www.twitter.com/tylermaraco/status/721517127342100480"/>
        <s v="https://www.twitter.com/zaynpicky/status/721520173719646210"/>
        <s v="https://www.twitter.com/tylermaraco/status/721550097289494528"/>
        <s v="https://www.twitter.com/zaynpicky/status/721557226578698241"/>
        <s v="https://www.twitter.com/tylermaraco/status/721558004634677248"/>
        <s v="https://www.twitter.com/zaynpicky/status/721559481553969156"/>
        <s v="https://www.twitter.com/tylermaraco/status/721559811058450432"/>
        <s v="https://www.twitter.com/zaynpicky/status/721560934834114560"/>
        <s v="https://www.twitter.com/tylermaraco/status/721561912153137152"/>
        <s v="https://www.twitter.com/1DMxUpdates_/status/721512305456840710"/>
        <s v="https://www.twitter.com/JosyMV_/status/721512949660127232"/>
        <s v="https://www.twitter.com/NikissV/status/721523256193376256"/>
        <s v="https://www.twitter.com/frs_xlov/status/721527344750530560"/>
        <s v="https://www.twitter.com/WhatNobdyKnows/status/721682943593291776"/>
        <s v="https://www.twitter.com/Gamavisionecu/status/721512993792606208"/>
        <s v="https://www.twitter.com/Max_Arancibia/status/721513701879193600"/>
        <s v="https://www.twitter.com/zouiamalik_91/status/721514098769457152"/>
        <s v="https://www.twitter.com/NatyAguSu/status/721515243327864832"/>
        <s v="https://www.twitter.com/elmasbacan01/status/721515279965122560"/>
        <s v="https://www.twitter.com/addis_20/status/721515369068896256"/>
        <s v="https://www.twitter.com/mvgb0170/status/721516455850852352"/>
        <s v="https://www.twitter.com/ceciba05/status/721519108286767104"/>
        <s v="https://www.twitter.com/ceciba05/status/721519788518940673"/>
        <s v="https://www.twitter.com/Max_Arancibia/status/721520459595063296"/>
        <s v="https://www.twitter.com/ErnstDam/status/721532243269787648"/>
        <s v="https://www.twitter.com/mvgb0170/status/721532617393352704"/>
        <s v="https://www.twitter.com/estheladeleg/status/721570487973912576"/>
        <s v="https://www.twitter.com/jorgeyannuzzel1/status/721702212255293441"/>
        <s v="https://www.twitter.com/elespectador/status/721513032753422336"/>
        <s v="https://www.twitter.com/JuliePereira1/status/721513414519033856"/>
        <s v="https://www.twitter.com/PabloAguilarj/status/721513573890015232"/>
        <s v="https://www.twitter.com/ChaverCarlos/status/721514040879685632"/>
        <s v="https://www.twitter.com/LuisEnrique/status/721513058313576448"/>
        <s v="https://www.twitter.com/FABIANVIZCAINOR/status/721513535537287168"/>
        <s v="https://www.twitter.com/ChinaRiveraB/status/721513733684654080"/>
        <s v="https://www.twitter.com/rbaquerizo74/status/721514627838959616"/>
        <s v="https://www.twitter.com/AngelAyalaA/status/721516059501686784"/>
        <s v="https://www.twitter.com/camilaros44/status/721555844630974464"/>
        <s v="https://www.twitter.com/NestorCalderonA/status/721588095196524544"/>
        <s v="https://www.twitter.com/NestorCalderonA/status/721588723616493569"/>
        <s v="https://www.twitter.com/giovacris20/status/721669981323292672"/>
        <s v="https://www.twitter.com/jmeror/status/721773100585627650"/>
        <s v="https://www.twitter.com/ilianitay/status/721907896695595009"/>
        <s v="https://www.twitter.com/lu_monalissa/status/721909466057351169"/>
        <s v="https://www.twitter.com/coloradojcp/status/722100134461468672"/>
        <s v="https://www.twitter.com/Carla_Santana27/status/722272782730600449"/>
        <s v="https://www.twitter.com/bbcmundo/status/721513545750417408"/>
        <s v="https://www.twitter.com/GalvisX25/status/721513900156522497"/>
        <s v="https://www.twitter.com/ElProfeBauza/status/721514131963133952"/>
        <s v="https://www.twitter.com/InfameLennon/status/721514353657278465"/>
        <s v="https://www.twitter.com/CAFEDOME/status/721514598793392128"/>
        <s v="https://www.twitter.com/Patriotas_sur/status/721514904289742848"/>
        <s v="https://www.twitter.com/Patriotas_sur/status/721515444058865664"/>
        <s v="https://www.twitter.com/SkyAlertMx/status/721514189408210945"/>
        <s v="https://www.twitter.com/lachicdealc/status/721514667143630848"/>
        <s v="https://www.twitter.com/ChineloZombi/status/721522610282958848"/>
        <s v="https://www.twitter.com/JoaoRojas_11/status/721514283503194113"/>
        <s v="https://www.twitter.com/taxel19/status/721514495768551425"/>
        <s v="https://www.twitter.com/PacoAzul01/status/721514962556850176"/>
        <s v="https://www.twitter.com/correa_mipresi/status/721850320364662784"/>
        <s v="https://www.twitter.com/MeteoSeba/status/721514311680729088"/>
        <s v="https://www.twitter.com/ganeshon1201/status/721515660703088640"/>
        <s v="https://www.twitter.com/pablaasm/status/721515784858681345"/>
        <s v="https://www.twitter.com/lars_74/status/721544356633669632"/>
        <s v="https://www.twitter.com/sebastafari/status/721514692116672514"/>
        <s v="https://www.twitter.com/CristianNeira/status/721515181541629952"/>
        <s v="https://www.twitter.com/toska_cl/status/721519453352128516"/>
        <s v="https://www.twitter.com/andres1111201/status/721519490245255168"/>
        <s v="https://www.twitter.com/ralvarezchile/status/721519884698521600"/>
        <s v="https://www.twitter.com/Juanchivox/status/721514833158529024"/>
        <s v="https://www.twitter.com/iCubix_/status/721515235182538752"/>
        <s v="https://www.twitter.com/Juanchivox/status/721515373514899456"/>
        <s v="https://www.twitter.com/0769Mj/status/721518120825987072"/>
        <s v="https://www.twitter.com/JuanExiga_/status/721518632824483842"/>
        <s v="https://www.twitter.com/Drago_Solo/status/721518830053228546"/>
        <s v="https://www.twitter.com/Leo_F1_Alonso14/status/721535159846088704"/>
        <s v="https://www.twitter.com/esmeraldabulas/status/721696878077718528"/>
        <s v="https://www.twitter.com/sebajuliob/status/721514944391417857"/>
        <s v="https://www.twitter.com/BeecheEugenia/status/721527801845805056"/>
        <s v="https://www.twitter.com/Lucia_Jaramillo/status/721516653700321280"/>
        <s v="https://www.twitter.com/igorRaicevic72/status/721518403807272960"/>
        <s v="https://www.twitter.com/robilca/status/721533777831469056"/>
        <s v="https://www.twitter.com/lepantox/status/721517420796645376"/>
        <s v="https://www.twitter.com/Andreaaaaaaaaam/status/721519583941804032"/>
        <s v="https://www.twitter.com/thebigbangtwitt/status/721521160463196160"/>
        <s v="https://www.twitter.com/fredvb1512/status/721522713953746944"/>
        <s v="https://www.twitter.com/hdr_83/status/721524228495908865"/>
        <s v="https://www.twitter.com/LealtadRC/status/721550721494163456"/>
        <s v="https://www.twitter.com/VanVas/status/721551520282644480"/>
        <s v="https://www.twitter.com/Negrahermosa81/status/721577485679390720"/>
        <s v="https://www.twitter.com/lepantox/status/721578256701464576"/>
        <s v="https://www.twitter.com/walterjarao/status/721712512236929025"/>
        <s v="https://www.twitter.com/sapablo/status/722288987319246848"/>
        <s v="https://www.twitter.com/Chavista_alegre/status/721517789853446144"/>
        <s v="https://www.twitter.com/Diluna28/status/721518346554970112"/>
        <s v="https://www.twitter.com/crisalmi1/status/721531899538206720"/>
        <s v="https://www.twitter.com/pamela_cortesss/status/721519090679025664"/>
        <s v="https://www.twitter.com/jose_V4Lcia/status/721519388126552064"/>
        <s v="https://www.twitter.com/alvrugal_2304/status/721519724589408258"/>
        <s v="https://www.twitter.com/mauriciorojas08/status/721520125048918016"/>
        <s v="https://www.twitter.com/257Venus/status/721520325477867520"/>
        <s v="https://www.twitter.com/shaakadevirgo/status/721520370256359424"/>
        <s v="https://www.twitter.com/ozkr83/status/721521279132639232"/>
        <s v="https://www.twitter.com/Jonatan_Cardozo/status/721522406377070593"/>
        <s v="https://www.twitter.com/AzuPaulette/status/721522491252940800"/>
        <s v="https://www.twitter.com/theocecuador/status/721527327629393920"/>
        <s v="https://www.twitter.com/Mayritarv/status/721528591217999872"/>
        <s v="https://www.twitter.com/mafysTom/status/721534150264688640"/>
        <s v="https://www.twitter.com/chinarugel/status/721535526189330432"/>
        <s v="https://www.twitter.com/EfrenFernandoPi/status/721536458847318017"/>
        <s v="https://www.twitter.com/DatoRosi/status/721547236803538944"/>
        <s v="https://www.twitter.com/TheCaptainStone/status/721561409306365952"/>
        <s v="https://www.twitter.com/teleamazonasec/status/721519614837043201"/>
        <s v="https://www.twitter.com/Fatys32/status/721520803775385601"/>
        <s v="https://www.twitter.com/miguelgorozabe1/status/721521567759372288"/>
        <s v="https://www.twitter.com/LinakroCastro/status/721524771142373376"/>
        <s v="https://www.twitter.com/Merawilmer91/status/721530468076765184"/>
        <s v="https://www.twitter.com/JaramilloViteri/status/721519770328244224"/>
        <s v="https://www.twitter.com/sanpame/status/721534652582903808"/>
        <s v="https://www.twitter.com/praciness/status/721543927375994880"/>
        <s v="https://www.twitter.com/monicamora65/status/721546931386912768"/>
        <s v="https://www.twitter.com/luna_879/status/721559783774515200"/>
        <s v="https://www.twitter.com/mlpatinol/status/721561218117459968"/>
        <s v="https://www.twitter.com/SkyAlertMx/status/721520007520194560"/>
        <s v="https://www.twitter.com/hortyb18/status/721520261183311872"/>
        <s v="https://www.twitter.com/hortyb18/status/721522258984894464"/>
        <s v="https://www.twitter.com/LuizitoG/status/721522984830111744"/>
        <s v="https://www.twitter.com/BerrioJuan/status/721520281358090240"/>
        <s v="https://www.twitter.com/MaoCelisCa/status/721521219804258304"/>
        <s v="https://www.twitter.com/BerrioJuan/status/721521531868876801"/>
        <s v="https://www.twitter.com/javiervasqezl/status/721583889744076800"/>
        <s v="https://www.twitter.com/BluRadioCo/status/721520398274314244"/>
        <s v="https://www.twitter.com/zarco8376/status/721533495781232640"/>
        <s v="https://www.twitter.com/zarco8376/status/721533850380279808"/>
        <s v="https://www.twitter.com/TheChipi/status/721520921526280192"/>
        <s v="https://www.twitter.com/MarcelaCancino_/status/721521302536904704"/>
        <s v="https://www.twitter.com/aliasferno/status/721521500868767744"/>
        <s v="https://www.twitter.com/alex_mestanza/status/721522727262285824"/>
        <s v="https://www.twitter.com/Carlozczykowski/status/721522809684520960"/>
        <s v="https://www.twitter.com/Terranovarts/status/721523131546996736"/>
        <s v="https://www.twitter.com/Ecce_H/status/721523600428265474"/>
        <s v="https://www.twitter.com/CARLISBELLA/status/721563188005859328"/>
        <s v="https://www.twitter.com/JorgeCruz89/status/721572916584964096"/>
        <s v="https://www.twitter.com/jechcastillo/status/724687334025879553"/>
        <s v="https://www.twitter.com/VTVcanal8/status/721521994005684224"/>
        <s v="https://www.twitter.com/ngelUrrutiaG1/status/721524734261923841"/>
        <s v="https://www.twitter.com/eldrisinfante/status/721569743518449664"/>
        <s v="https://www.twitter.com/Hipertextual/status/721522055166996480"/>
        <s v="https://www.twitter.com/Chris07m/status/721522305130708992"/>
        <s v="https://www.twitter.com/angel_alvarez23/status/721523006309285888"/>
        <s v="https://www.twitter.com/kiove/status/721527126281691137"/>
        <s v="https://www.twitter.com/chematierra/status/721522354912792576"/>
        <s v="https://www.twitter.com/Anlopezbo/status/721523933074165760"/>
        <s v="https://www.twitter.com/Nparedem/status/721524177677721601"/>
        <s v="https://www.twitter.com/Pirimplimpluda/status/721525207526162432"/>
        <s v="https://www.twitter.com/tuiteraexitosa/status/721544602973552640"/>
        <s v="https://www.twitter.com/JkarolaTorres/status/721556543162986496"/>
        <s v="https://www.twitter.com/NatiCartolini/status/721567930362806272"/>
        <s v="https://www.twitter.com/chachabelga/status/721609954638065664"/>
        <s v="https://www.twitter.com/camadadenoa/status/721665726252191745"/>
        <s v="https://www.twitter.com/camadadenoa/status/721673411580268544"/>
        <s v="https://www.twitter.com/Anlopezbo/status/721674032807034880"/>
        <s v="https://www.twitter.com/camadadenoa/status/721674373208403968"/>
        <s v="https://www.twitter.com/Anlopezbo/status/721675055344840704"/>
        <s v="https://www.twitter.com/camadadenoa/status/721675691243278337"/>
        <s v="https://www.twitter.com/camadadenoa/status/721675971682766848"/>
        <s v="https://www.twitter.com/Anlopezbo/status/721676490774093825"/>
        <s v="https://www.twitter.com/camadadenoa/status/721676501574369280"/>
        <s v="https://www.twitter.com/Ely1975/status/721702360129478657"/>
        <s v="https://www.twitter.com/patriciodanielm/status/721522547251159044"/>
        <s v="https://www.twitter.com/noelizabethes/status/721546370327429120"/>
        <s v="https://www.twitter.com/JaimeJarrin/status/721522741904453632"/>
        <s v="https://www.twitter.com/pulidojosea/status/721528504505004032"/>
        <s v="https://www.twitter.com/pulidojosea/status/721528627100315649"/>
        <s v="https://www.twitter.com/crzblue/status/721542574436016128"/>
        <s v="https://www.twitter.com/GlendaAhora/status/721523403635744768"/>
        <s v="https://www.twitter.com/jpperezt/status/721523608464568321"/>
        <s v="https://www.twitter.com/lucho2680/status/721524523053490180"/>
        <s v="https://www.twitter.com/Diegook1/status/721525733290610688"/>
        <s v="https://www.twitter.com/GlendaAhora/status/721531646248259584"/>
        <s v="https://www.twitter.com/CeciRojasSal/status/721533255162413057"/>
        <s v="https://www.twitter.com/mapaula_d/status/721535947188355072"/>
        <s v="https://www.twitter.com/cebollon88/status/721722568865001473"/>
        <s v="https://www.twitter.com/Noti90Minutos/status/721524188956213248"/>
        <s v="https://www.twitter.com/meryunh/status/721531515151261698"/>
        <s v="https://www.twitter.com/elpais_america/status/721524247089184768"/>
        <s v="https://www.twitter.com/chara_cato/status/721525143223341056"/>
        <s v="https://www.twitter.com/JULIOPORLES/status/721538215283396608"/>
        <s v="https://www.twitter.com/proeticos/status/721569904470704128"/>
        <s v="https://www.twitter.com/elnacionalec/status/721524530791976961"/>
        <s v="https://www.twitter.com/mmaldonado544/status/721799193686368256"/>
        <s v="https://www.twitter.com/JOSEMIGUELAOSJ/status/721799548302139394"/>
        <s v="https://www.twitter.com/mmaldonado544/status/721800793733599232"/>
        <s v="https://www.twitter.com/JeampyBaez/status/721874630361944064"/>
        <s v="https://www.twitter.com/ChristianCcere1/status/721891329899433984"/>
        <s v="https://www.twitter.com/mmaldonado544/status/721899410272215040"/>
        <s v="https://www.twitter.com/SkyAlertMx/status/721525070636535808"/>
        <s v="https://www.twitter.com/7NNoticias/status/721525402473263105"/>
        <s v="https://www.twitter.com/raphael_hdz/status/721527144099094528"/>
        <s v="https://www.twitter.com/marybenji13/status/721537871379894273"/>
        <s v="https://www.twitter.com/JesusLe72429699/status/721592116422385664"/>
        <s v="https://www.twitter.com/posp820508/status/721801898248921088"/>
        <s v="https://www.twitter.com/LorenaMeritano/status/721525870540795904"/>
        <s v="https://www.twitter.com/AGambarrotti/status/721526847847165952"/>
        <s v="https://www.twitter.com/LilianaMorris14/status/721527400761335808"/>
        <s v="https://www.twitter.com/moncayomirian/status/721529365197037568"/>
        <s v="https://www.twitter.com/Mike26_05/status/721532325264236544"/>
        <s v="https://www.twitter.com/_gladisitaL/status/721540736299229186"/>
        <s v="https://www.twitter.com/RonPeper/status/721572574182916096"/>
        <s v="https://www.twitter.com/MaroVB/status/721578525669650432"/>
        <s v="https://www.twitter.com/fatimilla0202/status/721578848454905856"/>
        <s v="https://www.twitter.com/kim_na_na_monit/status/721579226219077632"/>
        <s v="https://www.twitter.com/mariuxivargasz/status/721580026622291968"/>
        <s v="https://www.twitter.com/Anibal051967/status/721580404960923648"/>
        <s v="https://www.twitter.com/crisval68/status/721672260562628608"/>
        <s v="https://www.twitter.com/betofriend1980/status/721884665183870978"/>
        <s v="https://www.twitter.com/hilpapalor/status/722862346343989248"/>
        <s v="https://www.twitter.com/LorenaMeritano/status/722862554721206273"/>
        <s v="https://www.twitter.com/tinocotania/status/721526284791230464"/>
        <s v="https://www.twitter.com/studio169tv/status/721526783753994241"/>
        <s v="https://www.twitter.com/XimePonceLeon/status/721527293668155395"/>
        <s v="https://www.twitter.com/franciscomirill/status/721527342154256385"/>
        <s v="https://www.twitter.com/ecpietro/status/721528374754217984"/>
        <s v="https://www.twitter.com/Lojeda79/status/721529183743188992"/>
        <s v="https://www.twitter.com/OEGamarraV/status/721529406766915584"/>
        <s v="https://www.twitter.com/Freddy6518227/status/721537355371397120"/>
        <s v="https://www.twitter.com/FIOREBUCHELI/status/721539253931544576"/>
        <s v="https://www.twitter.com/majaro21/status/721578395386191873"/>
        <s v="https://www.twitter.com/soygenial/status/721606899020492800"/>
        <s v="https://www.twitter.com/urbandfive/status/721526717739720704"/>
        <s v="https://www.twitter.com/michell_toledov/status/721526850321682433"/>
        <s v="https://www.twitter.com/NAIRAUDIVERT/status/721526952285356032"/>
        <s v="https://www.twitter.com/prisciladehoyer/status/721527227343446016"/>
        <s v="https://www.twitter.com/Samanth18526793/status/721527470009135104"/>
        <s v="https://www.twitter.com/prisciladehoyer/status/721527606344986628"/>
        <s v="https://www.twitter.com/Samanth18526793/status/721527880644059139"/>
        <s v="https://www.twitter.com/Gabs2428/status/721528884294881281"/>
        <s v="https://www.twitter.com/LauraLo50644784/status/721529753702768642"/>
        <s v="https://www.twitter.com/Yahaira_Gro5/status/721557379423318016"/>
        <s v="https://www.twitter.com/soybelencortes_/status/721570285699276800"/>
        <s v="https://www.twitter.com/DanixBreddy/status/721576736840753152"/>
        <s v="https://www.twitter.com/Subrayado/status/721527034900557825"/>
        <s v="https://www.twitter.com/tateti318/status/721527277889187841"/>
        <s v="https://www.twitter.com/CatVader17/status/721528948367167488"/>
        <s v="https://www.twitter.com/MarceloGhirin/status/721529004029779968"/>
        <s v="https://www.twitter.com/BernaSara/status/721532407652958208"/>
        <s v="https://www.twitter.com/ken_y_official/status/721527300102221824"/>
        <s v="https://www.twitter.com/KathyMorales14/status/721528512465793025"/>
        <s v="https://www.twitter.com/NarcyUnog/status/721528948975382528"/>
        <s v="https://www.twitter.com/Adriana59734164/status/721532468776603649"/>
        <s v="https://www.twitter.com/Suraty_/status/721538575725170688"/>
        <s v="https://www.twitter.com/knaranjo_/status/721575184210206720"/>
        <s v="https://www.twitter.com/CarlosLoret/status/721527339121643520"/>
        <s v="https://www.twitter.com/lord_ketin/status/721528208668127232"/>
        <s v="https://www.twitter.com/marcelasalome/status/721529966274420736"/>
        <s v="https://www.twitter.com/raquelymx/status/721530517271789569"/>
        <s v="https://www.twitter.com/raquelymx/status/721530682703548416"/>
        <s v="https://www.twitter.com/Alex_Tenis/status/721532737987997696"/>
        <s v="https://www.twitter.com/JoseSalvadorRo7/status/721538565193138176"/>
        <s v="https://www.twitter.com/MYomero857/status/721548003882827776"/>
        <s v="https://www.twitter.com/zepedaencinasb1/status/721561022629175296"/>
        <s v="https://www.twitter.com/24HorasTVN/status/721527623898251264"/>
        <s v="https://www.twitter.com/reyes1811/status/721528300200402944"/>
        <s v="https://www.twitter.com/CeaPantich/status/721538621799604224"/>
        <s v="https://www.twitter.com/RPPNoticias/status/721527682111049728"/>
        <s v="https://www.twitter.com/esnaider_149/status/721527901582192640"/>
        <s v="https://www.twitter.com/94_lisseth/status/721528709082181632"/>
        <s v="https://www.twitter.com/zumba_francisco/status/721528995678928896"/>
        <s v="https://www.twitter.com/ElsieHakunaVega/status/721530614537695232"/>
        <s v="https://www.twitter.com/freddybotica/status/721530855877906432"/>
        <s v="https://www.twitter.com/JULIOPORLES/status/721534325578153984"/>
        <s v="https://www.twitter.com/DALENADEPERU/status/721535678048243712"/>
        <s v="https://www.twitter.com/nsebazco/status/721528080725106688"/>
        <s v="https://www.twitter.com/PRKDMc/status/721528884840140800"/>
        <s v="https://www.twitter.com/wilfredodiazPR/status/721529590078955526"/>
        <s v="https://www.twitter.com/FernandoGarayP/status/721531217787678721"/>
        <s v="https://www.twitter.com/enunezpr/status/721532138798071808"/>
        <s v="https://www.twitter.com/HannahMajem/status/721528311705387008"/>
        <s v="https://www.twitter.com/9mmbulletproof/status/721529862419300352"/>
        <s v="https://www.twitter.com/9mmbulletproof/status/721529957093109761"/>
        <s v="https://www.twitter.com/9mmbulletproof/status/721530100911640578"/>
        <s v="https://www.twitter.com/teleamazonasec/status/721528929635471360"/>
        <s v="https://www.twitter.com/IsabelFarfan5/status/721529219638038528"/>
        <s v="https://www.twitter.com/Erova21/status/721529244485099520"/>
        <s v="https://www.twitter.com/pepin1974/status/721529316559953920"/>
        <s v="https://www.twitter.com/falejandro2/status/721529753430323204"/>
        <s v="https://www.twitter.com/fabianoenrribdp/status/721578347575304192"/>
        <s v="https://www.twitter.com/soygenial/status/721586165887954944"/>
        <s v="https://www.twitter.com/hernan_freire/status/722055819278331904"/>
        <s v="https://www.twitter.com/LosLatinosDicen/status/721529133235380225"/>
        <s v="https://www.twitter.com/NamjoonGatito/status/721529402287329284"/>
        <s v="https://www.twitter.com/Dmps25/status/721529438404534273"/>
        <s v="https://www.twitter.com/strayinheaven/status/721529806404378624"/>
        <s v="https://www.twitter.com/calceled/status/721534569284022272"/>
        <s v="https://www.twitter.com/_YoSoyAnahi/status/721541121197809664"/>
        <s v="https://www.twitter.com/tvnuevotiempo/status/721529257541963777"/>
        <s v="https://www.twitter.com/Jmanueld01/status/721666056998281218"/>
        <s v="https://www.twitter.com/rabsbp50/status/721702024522424321"/>
        <s v="https://www.twitter.com/T13/status/721529418934587392"/>
        <s v="https://www.twitter.com/orilena_azul/status/721536693719973889"/>
        <s v="https://www.twitter.com/soraya_roj/status/721537230892896257"/>
        <s v="https://www.twitter.com/lcvelez/status/721529668353015808"/>
        <s v="https://www.twitter.com/margres66/status/721531268178001921"/>
        <s v="https://www.twitter.com/oscarcel42541/status/721531606436093953"/>
        <s v="https://www.twitter.com/fgomezm65/status/721532209224622080"/>
        <s v="https://www.twitter.com/alfo_felix/status/721541583729004544"/>
        <s v="https://www.twitter.com/lahoraecuador/status/721529756861247488"/>
        <s v="https://www.twitter.com/lacc82/status/721530138169602048"/>
        <s v="https://www.twitter.com/soygenial/status/721605533418041344"/>
        <s v="https://www.twitter.com/elpaiscali/status/721529960549236736"/>
        <s v="https://www.twitter.com/DiegoGarciaMco/status/721530146587602944"/>
        <s v="https://www.twitter.com/delioquintero1/status/721709972464250880"/>
        <s v="https://www.twitter.com/NoticiasCaracol/status/721530073443143681"/>
        <s v="https://www.twitter.com/IT_RangelLuna13/status/721539852605399040"/>
        <s v="https://www.twitter.com/HimeriaAcos/status/721549855471071232"/>
        <s v="https://www.twitter.com/mundopentecosta/status/721530141055311876"/>
        <s v="https://www.twitter.com/davidisrael_op/status/721563627598258176"/>
        <s v="https://www.twitter.com/LuzstellaSena2/status/721574977594634240"/>
        <s v="https://www.twitter.com/williecolon/status/721530708263575553"/>
        <s v="https://www.twitter.com/Marianao1982/status/721531061654667266"/>
        <s v="https://www.twitter.com/panchocevallos7/status/721538072396095493"/>
        <s v="https://www.twitter.com/panchocevallos7/status/721539037845176320"/>
        <s v="https://www.twitter.com/latercera/status/721530731957235712"/>
        <s v="https://www.twitter.com/ArauzSalinas/status/721532106883473408"/>
        <s v="https://www.twitter.com/osvaldoch88/status/721533200284151812"/>
        <s v="https://www.twitter.com/PadreJosePalmar/status/721532054110867456"/>
        <s v="https://www.twitter.com/Luis_Eguiguren/status/721532638410993664"/>
        <s v="https://www.twitter.com/antontov/status/721533436402495488"/>
        <s v="https://www.twitter.com/gladysraquelita/status/721534087014572032"/>
        <s v="https://www.twitter.com/pelinrh/status/721536025571540992"/>
        <s v="https://www.twitter.com/dialogoambiente/status/721538692909805569"/>
        <s v="https://www.twitter.com/lupecayetana/status/721539803712503810"/>
        <s v="https://www.twitter.com/silvana4259/status/721545172782333953"/>
        <s v="https://www.twitter.com/fuerzarojastodg/status/721564585753448449"/>
        <s v="https://www.twitter.com/fuerzarojastodg/status/721578488101216257"/>
        <s v="https://www.twitter.com/bigbangnw/status/721533547723497473"/>
        <s v="https://www.twitter.com/nstyles907/status/721534174910418944"/>
        <s v="https://www.twitter.com/marialu10165/status/721534890437644288"/>
        <s v="https://www.twitter.com/madiazreyes/status/721544292121112576"/>
        <s v="https://www.twitter.com/gabilaf/status/721564616669675520"/>
        <s v="https://www.twitter.com/nstyles907/status/721690249672441856"/>
        <s v="https://www.twitter.com/madiazreyes/status/721758898223521792"/>
        <s v="https://www.twitter.com/EddyVasquezWao/status/721534432189014016"/>
        <s v="https://www.twitter.com/debbie17040609/status/721560382100357120"/>
        <s v="https://www.twitter.com/eliasmojica80/status/721923697959772160"/>
        <s v="https://www.twitter.com/24HorasTVN/status/721534553345671168"/>
        <s v="https://www.twitter.com/JoseFer26233556/status/721535833971494913"/>
        <s v="https://www.twitter.com/rubilar_roberto/status/721580575384059904"/>
        <s v="https://www.twitter.com/95Isisdiaz/status/721535362389188608"/>
        <s v="https://www.twitter.com/tintasobreagua/status/721540163105456129"/>
        <s v="https://www.twitter.com/Cintia80016034/status/721542876467961856"/>
        <s v="https://www.twitter.com/YoVeoCombateEc/status/721535541490147328"/>
        <s v="https://www.twitter.com/SharonFansClub/status/721537206024826880"/>
        <s v="https://www.twitter.com/YoVeoCombateEc/status/721537408949436416"/>
        <s v="https://www.twitter.com/CombateRTS_DOME/status/721667807038087168"/>
        <s v="https://www.twitter.com/CarlosValero08/status/721535972580560896"/>
        <s v="https://www.twitter.com/GLORIADINO/status/721538551926689792"/>
        <s v="https://www.twitter.com/garceswj/status/721543793498071040"/>
        <s v="https://www.twitter.com/EmisorasUnidas/status/721536216034709504"/>
        <s v="https://www.twitter.com/camendoza72/status/721541422738833409"/>
        <s v="https://www.twitter.com/karin_slowing_u/status/721690536378114054"/>
        <s v="https://www.twitter.com/Mincho7/status/721691263200817155"/>
        <s v="https://www.twitter.com/NoticiasRCN/status/721536279012319232"/>
        <s v="https://www.twitter.com/NoticiasRCN/status/721536788528041984"/>
        <s v="https://www.twitter.com/HimeriaAcos/status/721540540119052288"/>
        <s v="https://www.twitter.com/HimeriaAcos/status/721541202127020032"/>
        <s v="https://www.twitter.com/raspuel/status/721541380401717248"/>
        <s v="https://www.twitter.com/HimeriaAcos/status/721543209529303040"/>
        <s v="https://www.twitter.com/HimeriaAcos/status/721543697645576193"/>
        <s v="https://www.twitter.com/candangaNoticia/status/721537602864746496"/>
        <s v="https://www.twitter.com/MerRossi/status/721540777713774592"/>
        <s v="https://www.twitter.com/Carlos_brother/status/721642411596869633"/>
        <s v="https://www.twitter.com/tinocotania/status/721537950706745345"/>
        <s v="https://www.twitter.com/NenaRivasM/status/721538200565637124"/>
        <s v="https://www.twitter.com/BehrIsaias/status/721538330391941121"/>
        <s v="https://www.twitter.com/ernesto_cpz/status/721538416215789568"/>
        <s v="https://www.twitter.com/alinavera58/status/721539375448911872"/>
        <s v="https://www.twitter.com/cmlp0810/status/721540335285989377"/>
        <s v="https://www.twitter.com/agvera1106/status/721541280304664576"/>
        <s v="https://www.twitter.com/L_E_L_K/status/721544124969676801"/>
        <s v="https://www.twitter.com/robural/status/721549383263744000"/>
        <s v="https://www.twitter.com/Roberto_Luces/status/721566075373150208"/>
        <s v="https://www.twitter.com/KervinPoncedj/status/721630208521015301"/>
        <s v="https://www.twitter.com/teleSURtv/status/721538344489000960"/>
        <s v="https://www.twitter.com/mariselllozano1/status/721539346977972224"/>
        <s v="https://www.twitter.com/monasal2016/status/721540257401958401"/>
        <s v="https://www.twitter.com/alejandrinacar4/status/721540899973390336"/>
        <s v="https://www.twitter.com/nestor573/status/721542068464656384"/>
        <s v="https://www.twitter.com/nestor573/status/721542266507149312"/>
        <s v="https://www.twitter.com/soygenial/status/721596754278395904"/>
        <s v="https://www.twitter.com/bbcmundo/status/721538973613625344"/>
        <s v="https://www.twitter.com/Bac_gbs/status/721540571232382976"/>
        <s v="https://www.twitter.com/jorge36041980/status/721543862334984192"/>
        <s v="https://www.twitter.com/Emilsamigdalia/status/721544990707490816"/>
        <s v="https://www.twitter.com/graciezam/status/721548405554745345"/>
        <s v="https://www.twitter.com/Bac_gbs/status/721549932352684033"/>
        <s v="https://www.twitter.com/bismarkud/status/722775854602928128"/>
        <s v="https://www.twitter.com/ELFINDELMUNDO10/status/721539246092255232"/>
        <s v="https://www.twitter.com/victorg06834721/status/721541216249053185"/>
        <s v="https://www.twitter.com/victorg06834721/status/721541613151850496"/>
        <s v="https://www.twitter.com/DvicioPRFanClub/status/721539560128155648"/>
        <s v="https://www.twitter.com/Dvicio_Ecuador/status/721540207187738624"/>
        <s v="https://www.twitter.com/eliax/status/721540400868102144"/>
        <s v="https://www.twitter.com/jimmysolisn/status/721542719085088768"/>
        <s v="https://www.twitter.com/jimmysolisn/status/721542839964999680"/>
        <s v="https://www.twitter.com/ferpesantez/status/721540621119447040"/>
        <s v="https://www.twitter.com/esperanza427/status/721550135319269376"/>
        <s v="https://www.twitter.com/danykanashiro/status/721540837188976641"/>
        <s v="https://www.twitter.com/SirJuanCarlos/status/721541290534563840"/>
        <s v="https://www.twitter.com/Spermat0/status/721544302632034308"/>
        <s v="https://www.twitter.com/martingv84/status/721549419317956608"/>
        <s v="https://www.twitter.com/biobio/status/721541262575321088"/>
        <s v="https://www.twitter.com/abaluba2/status/721550246845812736"/>
        <s v="https://www.twitter.com/MarielaToledo18/status/721681215422644224"/>
        <s v="https://www.twitter.com/TinaBottai15/status/721541558609317888"/>
        <s v="https://www.twitter.com/betty_sasha/status/721548803178938368"/>
        <s v="https://www.twitter.com/MercedeMer/status/721552519743291392"/>
        <s v="https://www.twitter.com/TinaBottai15/status/721554527070076928"/>
        <s v="https://www.twitter.com/TinaBottai15/status/721554809501970433"/>
        <s v="https://www.twitter.com/MercedeMer/status/721555425901088768"/>
        <s v="https://www.twitter.com/TinaBottai15/status/721555726460698624"/>
        <s v="https://www.twitter.com/betty_sasha/status/721555893406601216"/>
        <s v="https://www.twitter.com/MercedeMer/status/721556098357018624"/>
        <s v="https://www.twitter.com/TinaBottai15/status/721556902384156672"/>
        <s v="https://www.twitter.com/Andrea_Llosa/status/721541855465312256"/>
        <s v="https://www.twitter.com/IVANXXITHO/status/721542665037352960"/>
        <s v="https://www.twitter.com/DoctorMalicia/status/721543313585803265"/>
        <s v="https://www.twitter.com/AndreaPRM123/status/721544335561474048"/>
        <s v="https://www.twitter.com/Peru_MariaElisa/status/721544591267217408"/>
        <s v="https://www.twitter.com/oscar_rom25/status/721546264530272256"/>
        <s v="https://www.twitter.com/davidcerna191/status/721547192134209536"/>
        <s v="https://www.twitter.com/EdwinWC/status/721551954191781892"/>
        <s v="https://www.twitter.com/Ozzytinieblas1/status/722111622924410880"/>
        <s v="https://www.twitter.com/CNNEE/status/721542469016502272"/>
        <s v="https://www.twitter.com/carminiabarria/status/721544535323619328"/>
        <s v="https://www.twitter.com/joselmego/status/721692127529447424"/>
        <s v="https://www.twitter.com/mcrc2007/status/722500903656402944"/>
        <s v="https://www.twitter.com/SinEmbargoMX/status/721542471625285632"/>
        <s v="https://www.twitter.com/LibiArizaga/status/721543525578457088"/>
        <s v="https://www.twitter.com/yselaperez/status/721545558339489793"/>
        <s v="https://www.twitter.com/ElenaPuyol2/status/721584031888973824"/>
        <s v="https://www.twitter.com/24HorasTVN/status/721542859384627200"/>
        <s v="https://www.twitter.com/shaddaides/status/721543097583333377"/>
        <s v="https://www.twitter.com/Electromax_cl/status/721545734517075968"/>
        <s v="https://www.twitter.com/arielddtt/status/721546913087156224"/>
        <s v="https://www.twitter.com/Andreschagua/status/721740266005229568"/>
        <s v="https://www.twitter.com/MDeLeon_Oficial/status/721542983770849280"/>
        <s v="https://www.twitter.com/karen_agt/status/721544546493050880"/>
        <s v="https://www.twitter.com/angfammiguel/status/721693973090287617"/>
        <s v="https://www.twitter.com/krcsantos/status/721914109906796545"/>
        <s v="https://www.twitter.com/NattiNatasha/status/721543553294446593"/>
        <s v="https://www.twitter.com/JohnFalconi/status/721545410364514304"/>
        <s v="https://www.twitter.com/nakamartinez/status/721543608059486208"/>
        <s v="https://www.twitter.com/JannaBarbara24/status/721544668102729728"/>
        <s v="https://www.twitter.com/nakamartinez/status/721544909195505664"/>
        <s v="https://www.twitter.com/JaimedelArenal/status/721543822652620800"/>
        <s v="https://www.twitter.com/rafaelestradam/status/721547950581616640"/>
        <s v="https://www.twitter.com/JaimedelArenal/status/721548201359196160"/>
        <s v="https://www.twitter.com/metron01/status/721574142466596864"/>
        <s v="https://www.twitter.com/lamula/status/721543894681444352"/>
        <s v="https://www.twitter.com/andreuacevedo/status/721546165326622720"/>
        <s v="https://www.twitter.com/i_hesiodus_i/status/721552346526978048"/>
        <s v="https://www.twitter.com/JULIOPORLES/status/721687434690486276"/>
        <s v="https://www.twitter.com/jlds1205/status/721544632799244289"/>
        <s v="https://www.twitter.com/Nancydejesus11/status/721556438305398785"/>
        <s v="https://www.twitter.com/MargaQuirogab/status/721648726037671937"/>
        <s v="https://www.twitter.com/GlendaAhora/status/721544737472139264"/>
        <s v="https://www.twitter.com/andre_monita/status/721553523821912064"/>
        <s v="https://www.twitter.com/jnarcisausulle/status/721700826591412226"/>
        <s v="https://www.twitter.com/jnarcisausulle/status/721700987942133760"/>
        <s v="https://www.twitter.com/tweet_quake/status/721546378846027776"/>
        <s v="https://www.twitter.com/JarvinGrain/status/721547459697209345"/>
        <s v="https://www.twitter.com/DanielitaS87/status/721547712106246144"/>
        <s v="https://www.twitter.com/tweet_quake/status/721548177468485632"/>
        <s v="https://www.twitter.com/racostariascos/status/721551923233611777"/>
        <s v="https://www.twitter.com/nathalytoledo/status/721546596513656832"/>
        <s v="https://www.twitter.com/chamitosuarez/status/721550614472355844"/>
        <s v="https://www.twitter.com/MariaCBentez1/status/721555336323317762"/>
        <s v="https://www.twitter.com/friega_again/status/721547277916073984"/>
        <s v="https://www.twitter.com/anama20041977/status/721548205507416064"/>
        <s v="https://www.twitter.com/LetraLive/status/721578070763814912"/>
        <s v="https://www.twitter.com/friega_again/status/721578958320480256"/>
        <s v="https://www.twitter.com/eluniversocom/status/721548201015316480"/>
        <s v="https://www.twitter.com/drvicentemoran/status/721549649807597568"/>
        <s v="https://www.twitter.com/chris_cepa/status/721549912568152064"/>
        <s v="https://www.twitter.com/alepalomera/status/721548260809293824"/>
        <s v="https://www.twitter.com/danielaburgosu/status/721553601794031617"/>
        <s v="https://www.twitter.com/Jhoanna177/status/721778822874574853"/>
        <s v="https://www.twitter.com/LucioGutierrez3/status/721548648304242688"/>
        <s v="https://www.twitter.com/Natahli_Vega/status/722426517398102016"/>
        <s v="https://www.twitter.com/williamloort/status/722585131337256960"/>
        <s v="https://www.twitter.com/EfrenAjila/status/722731318535196672"/>
        <s v="https://www.twitter.com/OswaldoIllapa1/status/723188506420338688"/>
        <s v="https://www.twitter.com/SinEmbargoMX/status/721550019828953088"/>
        <s v="https://www.twitter.com/Necionalista/status/721552154285051904"/>
        <s v="https://www.twitter.com/shadow0322900/status/721552817190608896"/>
        <s v="https://www.twitter.com/Necionalista/status/721578168004382720"/>
        <s v="https://www.twitter.com/CesarPerezVivas/status/721550480481132545"/>
        <s v="https://www.twitter.com/Anti_chaveco/status/721551889901424641"/>
        <s v="https://www.twitter.com/CesarPerezVivas/status/721552695253975040"/>
        <s v="https://www.twitter.com/TheMorrisMx/status/721550829140844549"/>
        <s v="https://www.twitter.com/sentimientofmec/status/721703377156091904"/>
        <s v="https://www.twitter.com/TuiteroSismico/status/721550976772087808"/>
        <s v="https://www.twitter.com/mcedilloe/status/721551928384204800"/>
        <s v="https://www.twitter.com/Pato_Milla/status/721552059544289280"/>
        <s v="https://www.twitter.com/jaliaga629/status/721562433232318464"/>
        <s v="https://www.twitter.com/alejandrogmk/status/721562655543181312"/>
        <s v="https://www.twitter.com/DomenicaMena/status/721551001447047168"/>
        <s v="https://www.twitter.com/Floratil_1/status/721553260222509056"/>
        <s v="https://www.twitter.com/cyphersdrew/status/721551156800004097"/>
        <s v="https://www.twitter.com/andreagaralav/status/721553214252982272"/>
        <s v="https://www.twitter.com/HugmeMatthew/status/721554252842328064"/>
        <s v="https://www.twitter.com/cyphersdrew/status/721556406827159553"/>
        <s v="https://www.twitter.com/cyphersdrew/status/721556568899252227"/>
        <s v="https://www.twitter.com/paula_dlg/status/721557309445566466"/>
        <s v="https://www.twitter.com/andreagaralav/status/721565359044734976"/>
        <s v="https://www.twitter.com/krlita_salazar/status/721574029690335232"/>
        <s v="https://www.twitter.com/loren_andrea/status/721551872373301249"/>
        <s v="https://www.twitter.com/LaGenerala_/status/721562785310576641"/>
        <s v="https://www.twitter.com/loren_andrea/status/721566824303755264"/>
        <s v="https://www.twitter.com/LaGenerala_/status/721570683721940992"/>
        <s v="https://www.twitter.com/JorgeGlas/status/721552155623219200"/>
        <s v="https://www.twitter.com/nenettee_/status/721552606024331264"/>
        <s v="https://www.twitter.com/emuriche/status/721552984052736000"/>
        <s v="https://www.twitter.com/Maximovillacre1/status/721553537981878274"/>
        <s v="https://www.twitter.com/MAPS68/status/721553556281630720"/>
        <s v="https://www.twitter.com/follekao/status/721554658888704000"/>
        <s v="https://www.twitter.com/patriciacastel0/status/721556684158722048"/>
        <s v="https://www.twitter.com/jimmyjairala/status/721556813896949760"/>
        <s v="https://www.twitter.com/panadavila/status/721565227888877568"/>
        <s v="https://www.twitter.com/alfredomera/status/721569510428405760"/>
        <s v="https://www.twitter.com/crca84/status/721578099842891776"/>
        <s v="https://www.twitter.com/Vilonjo/status/721581486248443906"/>
        <s v="https://www.twitter.com/fvelalazo/status/721649772826861569"/>
        <s v="https://www.twitter.com/NunezTecnicair/status/721663944876814337"/>
        <s v="https://www.twitter.com/Marce_Rosales/status/721673254931415041"/>
        <s v="https://www.twitter.com/BiessEcuador/status/721552500235571200"/>
        <s v="https://www.twitter.com/miserableza/status/721553141024612352"/>
        <s v="https://www.twitter.com/AstudilloLF/status/721592929446457344"/>
        <s v="https://www.twitter.com/soygenial/status/721594092224913408"/>
        <s v="https://www.twitter.com/mimadaza/status/721653607674834944"/>
        <s v="https://www.twitter.com/Abie_Rivera/status/721701014794059776"/>
        <s v="https://www.twitter.com/AP_Noticias/status/721552523425935360"/>
        <s v="https://www.twitter.com/LorePastor/status/721553626397859840"/>
        <s v="https://www.twitter.com/Abriendo_Brecha/status/721556774004793344"/>
        <s v="https://www.twitter.com/elpais_america/status/721552972577169408"/>
        <s v="https://www.twitter.com/josehdezpineda1/status/721560589819125760"/>
        <s v="https://www.twitter.com/josehdezpineda1/status/721562213643890688"/>
        <s v="https://www.twitter.com/Pequetronic/status/721562297966026752"/>
        <s v="https://www.twitter.com/fabovillamar/status/721553358000156672"/>
        <s v="https://www.twitter.com/Jgtland/status/721571560503525376"/>
        <s v="https://www.twitter.com/Jgtland/status/721573206428098560"/>
        <s v="https://www.twitter.com/FredyBravoB/status/721670445095890944"/>
        <s v="https://www.twitter.com/lapekepenia/status/721670609646854144"/>
        <s v="https://www.twitter.com/elcomerciocom/status/721553855356514304"/>
        <s v="https://www.twitter.com/MichelleRojas11/status/721555589315354624"/>
        <s v="https://www.twitter.com/Puccabanda/status/721661579666698240"/>
        <s v="https://www.twitter.com/jennif_Montes/status/721664493919608832"/>
        <s v="https://www.twitter.com/MiguelCancelFCI/status/721553884607414273"/>
        <s v="https://www.twitter.com/decancelyserbia/status/721554533495738368"/>
        <s v="https://www.twitter.com/Ingrid_iv/status/721554678153129985"/>
        <s v="https://www.twitter.com/decancelyserbia/status/721555320959578112"/>
        <s v="https://www.twitter.com/lourdesacosta18/status/721555952756002816"/>
        <s v="https://www.twitter.com/SisalimaMalu/status/721556042568613888"/>
        <s v="https://www.twitter.com/MoirLiliana/status/721556847837097984"/>
        <s v="https://www.twitter.com/RamirezMarisol2/status/721558262513012736"/>
        <s v="https://www.twitter.com/MoniMLopez/status/721564569366171648"/>
        <s v="https://www.twitter.com/MCFCCentroameri/status/721579756395696128"/>
        <s v="https://www.twitter.com/VirginiaCounago/status/721712099966234624"/>
        <s v="https://www.twitter.com/VirginiaCounago/status/721713881249394688"/>
        <s v="https://www.twitter.com/ActualidadRT/status/721554051708674048"/>
        <s v="https://www.twitter.com/carlosjuris64/status/721554341576974336"/>
        <s v="https://www.twitter.com/ActualidadRT/status/721554410774609920"/>
        <s v="https://www.twitter.com/cjahirperez/status/721554535622115328"/>
        <s v="https://www.twitter.com/RosiCastroLuque/status/721555209168621570"/>
        <s v="https://www.twitter.com/ActualidadRT/status/721555670055677952"/>
        <s v="https://www.twitter.com/ActualidadRT/status/721556040131682304"/>
        <s v="https://www.twitter.com/ActualidadRT/status/721556508484509696"/>
        <s v="https://www.twitter.com/OsKr_GaToBaRcE/status/721556528239616000"/>
        <s v="https://www.twitter.com/ActualidadRT/status/721556651476664320"/>
        <s v="https://www.twitter.com/Ortgfia_Tuit/status/721559083292172288"/>
        <s v="https://www.twitter.com/cbv88/status/721562241531789312"/>
        <s v="https://www.twitter.com/analarasallefer/status/721563196293820416"/>
        <s v="https://www.twitter.com/palaciosdanie16/status/721582174860886016"/>
        <s v="https://www.twitter.com/junior_deris/status/722415712367734784"/>
        <s v="https://www.twitter.com/Davkett/status/721554974241644544"/>
        <s v="https://www.twitter.com/Sofreirista/status/721764778067238915"/>
        <s v="https://www.twitter.com/webcamsdemexico/status/721555041782370304"/>
        <s v="https://www.twitter.com/fabycastle_88/status/721555722970931200"/>
        <s v="https://www.twitter.com/lisfloreslf/status/721556032401461253"/>
        <s v="https://www.twitter.com/GATOLID/status/721556368868700160"/>
        <s v="https://www.twitter.com/csantanav/status/721556438431178752"/>
        <s v="https://www.twitter.com/cosmonauta23/status/721557363812102144"/>
        <s v="https://www.twitter.com/Enolazul/status/721559061221793793"/>
        <s v="https://www.twitter.com/MalikBubarak/status/721559234245070849"/>
        <s v="https://www.twitter.com/J_J_LEWWIS/status/721573268646268928"/>
        <s v="https://www.twitter.com/ApoloRdz/status/721575828878860288"/>
        <s v="https://www.twitter.com/changelblanco1/status/721576085574430720"/>
        <s v="https://www.twitter.com/miriammozo/status/721664814502686722"/>
        <s v="https://www.twitter.com/ArturoBarabata/status/721714231037468672"/>
        <s v="https://www.twitter.com/alc18_74988/status/721714419869163520"/>
        <s v="https://www.twitter.com/tinocotania/status/721555114859868160"/>
        <s v="https://www.twitter.com/emerlo_1/status/721555367386312704"/>
        <s v="https://www.twitter.com/KiritoErik0422/status/721555398822621184"/>
        <s v="https://www.twitter.com/evelyn2527/status/721555743300825088"/>
        <s v="https://www.twitter.com/toralarizaga/status/721556526536765441"/>
        <s v="https://www.twitter.com/lajornadaonline/status/721555520318885888"/>
        <s v="https://www.twitter.com/azulbeker/status/721555985093951489"/>
        <s v="https://www.twitter.com/Iglesia_C_R/status/721718966159282176"/>
        <s v="https://www.twitter.com/Alfari57/status/721829601530535936"/>
        <s v="https://www.twitter.com/CarlosestebanA6/status/721890751869804545"/>
        <s v="https://www.twitter.com/andrespaezec/status/721555594537267200"/>
        <s v="https://www.twitter.com/acdavalost/status/721555876713259009"/>
        <s v="https://www.twitter.com/LEOVIJAR/status/721558999469068288"/>
        <s v="https://www.twitter.com/LobasRafael/status/721568662776320000"/>
        <s v="https://www.twitter.com/rubenmunoz2016/status/721571493063172096"/>
        <s v="https://www.twitter.com/Daviscrosh/status/721636101748846592"/>
        <s v="https://www.twitter.com/AbPCruz/status/721695765039550464"/>
        <s v="https://www.twitter.com/portillaoscar/status/721555780432961536"/>
        <s v="https://www.twitter.com/karlozz72/status/721556186600853504"/>
        <s v="https://www.twitter.com/jcalvaemelec/status/721556472887451652"/>
        <s v="https://www.twitter.com/cronica/status/721555952781156352"/>
        <s v="https://www.twitter.com/jortrossero/status/721559227131670528"/>
        <s v="https://www.twitter.com/patitofeo44/status/721563459452841985"/>
        <s v="https://www.twitter.com/tinocotania/status/721556233086504961"/>
        <s v="https://www.twitter.com/docleosanzam/status/721556460547784704"/>
        <s v="https://www.twitter.com/shaakadevirgo/status/721556635852894208"/>
        <s v="https://www.twitter.com/Elcheferito/status/721557363925336068"/>
        <s v="https://www.twitter.com/chinoverag/status/721557826854907906"/>
        <s v="https://www.twitter.com/SandyZavalaS/status/721560809093099520"/>
        <s v="https://www.twitter.com/NoticiasCaracol/status/721556566554619904"/>
        <s v="https://www.twitter.com/ElReyPepynito/status/721557288415313920"/>
        <s v="https://www.twitter.com/LuCarBarr/status/721557504010887168"/>
        <s v="https://www.twitter.com/EspanaTwiter/status/721558094862553089"/>
        <s v="https://www.twitter.com/dulibiagaviriac/status/721558410286731264"/>
        <s v="https://www.twitter.com/andisamaual2005/status/721560599335989248"/>
        <s v="https://www.twitter.com/CMILANOTICIA/status/721557130457804800"/>
        <s v="https://www.twitter.com/dulibiagaviriac/status/721558047957626880"/>
        <s v="https://www.twitter.com/MarioMatorel/status/721559644775301121"/>
        <s v="https://www.twitter.com/SkyAlertMx/status/721557685171138561"/>
        <s v="https://www.twitter.com/lisfloreslf/status/721558155067404289"/>
        <s v="https://www.twitter.com/Alejandrabalma/status/721561229769056256"/>
        <s v="https://www.twitter.com/nicajant/status/721565641644199937"/>
        <s v="https://www.twitter.com/snipermx/status/721590103089348608"/>
        <s v="https://www.twitter.com/GPTW1709/status/721729314077720576"/>
        <s v="https://www.twitter.com/Marthaimelda39/status/721741556286226432"/>
        <s v="https://www.twitter.com/ivtchavez/status/721831702331404290"/>
        <s v="https://www.twitter.com/InfobaeAmerica/status/721557737579155456"/>
        <s v="https://www.twitter.com/verosolange/status/721561634507001856"/>
        <s v="https://www.twitter.com/brian92102/status/721578614072942592"/>
        <s v="https://www.twitter.com/Moiale7/status/721647469403222016"/>
        <s v="https://www.twitter.com/lore_fabio10/status/721710813707243521"/>
        <s v="https://www.twitter.com/derliz_hugo/status/721842656926703616"/>
        <s v="https://www.twitter.com/Carlozczykowski/status/721557776661667840"/>
        <s v="https://www.twitter.com/JulioBarriga/status/721558101556637696"/>
        <s v="https://www.twitter.com/Carlozczykowski/status/721558666894319616"/>
        <s v="https://www.twitter.com/JulioBarriga/status/721559089814364161"/>
        <s v="https://www.twitter.com/agentesdequito/status/721558386697977856"/>
        <s v="https://www.twitter.com/giolozanoa/status/721573096512204800"/>
        <s v="https://www.twitter.com/MarketingActivo/status/721607096647725056"/>
        <s v="https://www.twitter.com/DiarioTalCual/status/721559143014932480"/>
        <s v="https://www.twitter.com/ana_pat_f/status/721560177309310976"/>
        <s v="https://www.twitter.com/rita_monterde/status/721564894567370754"/>
        <s v="https://www.twitter.com/S_Schwartzmann/status/721559734734700544"/>
        <s v="https://www.twitter.com/bombabelloto/status/721560194350772224"/>
        <s v="https://www.twitter.com/S_Schwartzmann/status/721571569114472448"/>
        <s v="https://www.twitter.com/biobio/status/721560059826868224"/>
        <s v="https://www.twitter.com/JPVA12/status/721567916416757760"/>
        <s v="https://www.twitter.com/javier01210/status/721575215847837696"/>
        <s v="https://www.twitter.com/chematierra/status/721560386516836352"/>
        <s v="https://www.twitter.com/rlinazasoro/status/721560559917793281"/>
        <s v="https://www.twitter.com/1CristalSOY/status/721577678894141440"/>
        <s v="https://www.twitter.com/G_Ascencio/status/721560523251269632"/>
        <s v="https://www.twitter.com/patriciomercado/status/721561051289006080"/>
        <s v="https://www.twitter.com/marcolopezpared/status/721565858838024193"/>
        <s v="https://www.twitter.com/jorgevasquezi/status/721568759232794624"/>
        <s v="https://www.twitter.com/marcelalabrana/status/721685945205002240"/>
        <s v="https://www.twitter.com/janigonzalezl/status/723228900252352514"/>
        <s v="https://www.twitter.com/elpais_america/status/721561113821884416"/>
        <s v="https://www.twitter.com/AnaMariaGiacone/status/721577584136437761"/>
        <s v="https://www.twitter.com/lailaabid/status/721583808512978944"/>
        <s v="https://www.twitter.com/El_Chupamango/status/721562034551316481"/>
        <s v="https://www.twitter.com/ECU911_/status/721572708102881280"/>
        <s v="https://www.twitter.com/Eddy_Deimos/status/721573122437169152"/>
        <s v="https://www.twitter.com/candrade2707/status/721797019342356480"/>
        <s v="https://www.twitter.com/elespectador/status/721562108366704640"/>
        <s v="https://www.twitter.com/damaperbo/status/721562448197722113"/>
        <s v="https://www.twitter.com/KristelArianaF/status/721562620084555777"/>
        <s v="https://www.twitter.com/IngJulianV/status/721562635389509632"/>
        <s v="https://www.twitter.com/AmigoteCrisss/status/721565387725357056"/>
        <s v="https://www.twitter.com/miguelt1181/status/721667141389414400"/>
        <s v="https://www.twitter.com/teleSURtv/status/721562326420365312"/>
        <s v="https://www.twitter.com/ImmortaIJoe/status/721564523786842112"/>
        <s v="https://www.twitter.com/Estebanvidal10/status/721562427544969217"/>
        <s v="https://www.twitter.com/wilferjan22/status/721565097185976322"/>
        <s v="https://www.twitter.com/RevistaSemana/status/721563003053875200"/>
        <s v="https://www.twitter.com/HIGUANITA/status/721563427307696128"/>
        <s v="https://www.twitter.com/CarlosgToday/status/721564519097610241"/>
        <s v="https://www.twitter.com/CronicasDeLirio/status/721563238098448384"/>
        <s v="https://www.twitter.com/marina_jimen/status/721564295612473345"/>
        <s v="https://www.twitter.com/CronicasDeLirio/status/721583090309709824"/>
        <s v="https://www.twitter.com/LGrandotee/status/721583911785099264"/>
        <s v="https://www.twitter.com/Celtics_Games/status/721584922289446912"/>
        <s v="https://www.twitter.com/Quique_K/status/721563631117340676"/>
        <s v="https://www.twitter.com/Quique_K/status/721606829235707904"/>
        <s v="https://www.twitter.com/Clitemnistra/status/721613667184308225"/>
        <s v="https://www.twitter.com/Quique_K/status/721615252551507968"/>
        <s v="https://www.twitter.com/Quique_K/status/721719377641533440"/>
        <s v="https://www.twitter.com/HayQueSaberlo/status/721563645520580608"/>
        <s v="https://www.twitter.com/gianellaeo/status/721564198577270785"/>
        <s v="https://www.twitter.com/adannarvaez1/status/721564425153548288"/>
        <s v="https://www.twitter.com/GuidoDelgadoC/status/721564564622544896"/>
        <s v="https://www.twitter.com/elbichoedu/status/721565069222494208"/>
        <s v="https://www.twitter.com/AnaCorona_/status/721569186410061824"/>
        <s v="https://www.twitter.com/nitramruizlopez/status/721570700511711233"/>
        <s v="https://www.twitter.com/intrusostv/status/721584978954469376"/>
        <s v="https://www.twitter.com/TopRT_VE/status/721599874026713088"/>
        <s v="https://www.twitter.com/maylinmc/status/721675855857119232"/>
        <s v="https://www.twitter.com/GiancalosJ/status/721698720723636227"/>
        <s v="https://www.twitter.com/EberRengifo83/status/721718652152766464"/>
        <s v="https://www.twitter.com/MafferLoyola/status/721757786258993152"/>
        <s v="https://www.twitter.com/EmisorasUnidas/status/721564476449816576"/>
        <s v="https://www.twitter.com/Soniafuentes170/status/721565804966256641"/>
        <s v="https://www.twitter.com/guagualoco1/status/721666806411313152"/>
        <s v="https://www.twitter.com/aldana_zandra/status/721668031915556865"/>
        <s v="https://www.twitter.com/LFS10/status/721564888104046592"/>
        <s v="https://www.twitter.com/Pedrojj50/status/721665942107856896"/>
        <s v="https://www.twitter.com/Carajote1971L/status/721756222937047041"/>
        <s v="https://www.twitter.com/jadanluis/status/721770885988880386"/>
        <s v="https://www.twitter.com/MariloMaldonado/status/721565472810999810"/>
        <s v="https://www.twitter.com/dicatialmeria/status/721577262143926273"/>
        <s v="https://www.twitter.com/ALERTADESISMO/status/721565499180597248"/>
        <s v="https://www.twitter.com/miguvargas/status/721565850617126913"/>
        <s v="https://www.twitter.com/maritzaandrea72/status/721567703174103040"/>
        <s v="https://www.twitter.com/alnordo2015/status/721568597928226816"/>
        <s v="https://www.twitter.com/Magiherrera81/status/721573264426930176"/>
        <s v="https://www.twitter.com/laleydelabici/status/721671006302113792"/>
        <s v="https://www.twitter.com/ClaryMolinaRD/status/721565973992615936"/>
        <s v="https://www.twitter.com/gfmoncayo/status/721569834685870080"/>
        <s v="https://www.twitter.com/MagusCedeno/status/721572150927171584"/>
        <s v="https://www.twitter.com/luis_mejia2020/status/721582211200389120"/>
        <s v="https://www.twitter.com/dndk_ndk/status/721599341614522368"/>
        <s v="https://www.twitter.com/merarys_vargas/status/721718737519394816"/>
        <s v="https://www.twitter.com/beticarrasco1/status/721772315495821313"/>
        <s v="https://www.twitter.com/ParqueSamanes/status/721566022558490624"/>
        <s v="https://www.twitter.com/jsegarra66/status/721570388606644224"/>
        <s v="https://www.twitter.com/DianyMC93/status/721630938418032640"/>
        <s v="https://www.twitter.com/KEFREN_7/status/721728762694541316"/>
        <s v="https://www.twitter.com/GeoHouston/status/721567040457285632"/>
        <s v="https://www.twitter.com/Andru_Resiste/status/721573842532098048"/>
        <s v="https://www.twitter.com/_parf_/status/721573869602123776"/>
        <s v="https://www.twitter.com/cesartapiag/status/721567768924000256"/>
        <s v="https://www.twitter.com/crazy__loca/status/721568535152091136"/>
        <s v="https://www.twitter.com/crazy__loca/status/721568783672848384"/>
        <s v="https://www.twitter.com/cesartapiag/status/721569147172319232"/>
        <s v="https://www.twitter.com/cesartapiag/status/721569251576979456"/>
        <s v="https://www.twitter.com/crazy__loca/status/721569422968799232"/>
        <s v="https://www.twitter.com/crazy__loca/status/721569833985421313"/>
        <s v="https://www.twitter.com/cesartapiag/status/721569899190034432"/>
        <s v="https://www.twitter.com/crazy__loca/status/721570235267092480"/>
        <s v="https://www.twitter.com/cesartapiag/status/721570413663428608"/>
        <s v="https://www.twitter.com/crazy__loca/status/721570711786123265"/>
        <s v="https://www.twitter.com/cesartapiag/status/721571241614827520"/>
        <s v="https://www.twitter.com/crazy__loca/status/721571553419386880"/>
        <s v="https://www.twitter.com/crazy__loca/status/721571866092118016"/>
        <s v="https://www.twitter.com/cesartapiag/status/721572174549688320"/>
        <s v="https://www.twitter.com/crazy__loca/status/721573742963515392"/>
        <s v="https://www.twitter.com/Ilvolomundial/status/721568828556255233"/>
        <s v="https://www.twitter.com/EdyhdeJes/status/721569100816711681"/>
        <s v="https://www.twitter.com/sofiachauca22/status/721570566755454976"/>
        <s v="https://www.twitter.com/yaz1491/status/721571478269890560"/>
        <s v="https://www.twitter.com/SofiaceSofia/status/721574828314992641"/>
        <s v="https://www.twitter.com/reneelp/status/721602749041737728"/>
        <s v="https://www.twitter.com/goya_reyes/status/721614800984350720"/>
        <s v="https://www.twitter.com/cristinadia1987/status/721651432357765120"/>
        <s v="https://www.twitter.com/AngelgirlD/status/721667719402233856"/>
        <s v="https://www.twitter.com/soleru2411/status/721679680319963136"/>
        <s v="https://www.twitter.com/lilijuarez2016/status/721769241259732992"/>
        <s v="https://www.twitter.com/kleberaranda1/status/721569077651750912"/>
        <s v="https://www.twitter.com/lufromtheBu/status/721571494388768768"/>
        <s v="https://www.twitter.com/BuscoVendo/status/721573504458604544"/>
        <s v="https://www.twitter.com/majasocial/status/721569610970066948"/>
        <s v="https://www.twitter.com/JuliiBustamante/status/721570068107292673"/>
        <s v="https://www.twitter.com/majasocial/status/721570733525241857"/>
        <s v="https://www.twitter.com/JuliiBustamante/status/721571702480756736"/>
        <s v="https://www.twitter.com/majasocial/status/721572948738469888"/>
        <s v="https://www.twitter.com/JuliiBustamante/status/721574317893533696"/>
        <s v="https://www.twitter.com/majasocial/status/721574844744232960"/>
        <s v="https://www.twitter.com/JuliiBustamante/status/721575831831724032"/>
        <s v="https://www.twitter.com/noticiaportatil/status/721570164991475712"/>
        <s v="https://www.twitter.com/Eltoti72/status/721664649746333696"/>
        <s v="https://www.twitter.com/tinocotania/status/721570597554253824"/>
        <s v="https://www.twitter.com/AngelaAlmenaba/status/721572090000842752"/>
        <s v="https://www.twitter.com/dannypaulzc/status/721574390299811840"/>
        <s v="https://www.twitter.com/ChrisCedenoES/status/721575663199744000"/>
        <s v="https://www.twitter.com/Fiorell93161908/status/721576159859843072"/>
        <s v="https://www.twitter.com/clavo3278/status/721580876593827845"/>
        <s v="https://www.twitter.com/clavo3278/status/721581231842926593"/>
        <s v="https://www.twitter.com/StalinEsparza/status/721586903062089728"/>
        <s v="https://www.twitter.com/majaro21/status/721639539840786432"/>
        <s v="https://www.twitter.com/RJUEMCVIDA/status/721706261805408257"/>
        <s v="https://www.twitter.com/AceboMercy/status/721731039446593536"/>
        <s v="https://www.twitter.com/NancyBayas/status/721879824889999360"/>
        <s v="https://www.twitter.com/Polificcion/status/721571703441223680"/>
        <s v="https://www.twitter.com/Feramosa/status/721575630534492162"/>
        <s v="https://www.twitter.com/kennylia82/status/721582211095478272"/>
        <s v="https://www.twitter.com/Deuteros1974/status/721668647169703936"/>
        <s v="https://www.twitter.com/TeresaArboleda/status/721571895775227904"/>
        <s v="https://www.twitter.com/luismalf/status/721572160809078785"/>
        <s v="https://www.twitter.com/hugoteran681/status/721576309969838080"/>
        <s v="https://www.twitter.com/linger22501/status/721599613963214848"/>
        <s v="https://www.twitter.com/adsuara/status/721571989908021248"/>
        <s v="https://www.twitter.com/_AlfredoCuadros/status/721574070710624256"/>
        <s v="https://www.twitter.com/adsuara/status/721575039829716992"/>
        <s v="https://www.twitter.com/_AlfredoCuadros/status/721575694015324160"/>
        <s v="https://www.twitter.com/Justicia_Ec/status/721572199749038081"/>
        <s v="https://www.twitter.com/DanKuen/status/721572740520656896"/>
        <s v="https://www.twitter.com/jolismazon/status/721573515367956480"/>
        <s v="https://www.twitter.com/raulllerenag/status/721594654345543680"/>
        <s v="https://www.twitter.com/raulllerenag/status/721595201639342080"/>
        <s v="https://www.twitter.com/ComunicacionEc/status/721572305848176640"/>
        <s v="https://www.twitter.com/miguelIMec/status/721572922951921664"/>
        <s v="https://www.twitter.com/Luisanitabq/status/721572975913340928"/>
        <s v="https://www.twitter.com/JustefytaLover/status/721572523566112770"/>
        <s v="https://www.twitter.com/cmask20188/status/721572831696461824"/>
        <s v="https://www.twitter.com/JustefytaLover/status/721573155672834048"/>
        <s v="https://www.twitter.com/cmask20188/status/721574845285273600"/>
        <s v="https://www.twitter.com/bpastorita/status/721572866769174528"/>
        <s v="https://www.twitter.com/luigicavalierir/status/721574933348904960"/>
        <s v="https://www.twitter.com/gjimenez13/status/721802912343670784"/>
        <s v="https://www.twitter.com/bpastorita/status/721848100231491585"/>
        <s v="https://www.twitter.com/gjimenez13/status/721849209637445632"/>
        <s v="https://www.twitter.com/gjimenez13/status/721849738459537409"/>
        <s v="https://www.twitter.com/swingoriginal/status/721572950453956608"/>
        <s v="https://www.twitter.com/el_malasuerte/status/721573778417954816"/>
        <s v="https://www.twitter.com/el_malasuerte/status/721580215437275137"/>
        <s v="https://www.twitter.com/JuanfraEscudero/status/721574970653020160"/>
        <s v="https://www.twitter.com/teresapuig/status/721758034003935232"/>
        <s v="https://www.twitter.com/alexagomez2000/status/721575493145862144"/>
        <s v="https://www.twitter.com/Freddy41473536/status/721576362327351296"/>
        <s v="https://www.twitter.com/Freddy41473536/status/721577138307076096"/>
        <s v="https://www.twitter.com/chuchiputin/status/721665397821452293"/>
        <s v="https://www.twitter.com/juliushernandez/status/721706367782883328"/>
        <s v="https://www.twitter.com/colibriazulado/status/721706412074790912"/>
        <s v="https://www.twitter.com/miliplaz/status/721714670508384257"/>
        <s v="https://www.twitter.com/lvgrim/status/721731183781023744"/>
        <s v="https://www.twitter.com/basheva66/status/721742736123105280"/>
        <s v="https://www.twitter.com/educavzolana/status/721757810275577856"/>
        <s v="https://www.twitter.com/alexagomez2000/status/721781526724288513"/>
        <s v="https://www.twitter.com/marilulara/status/722067532232974336"/>
        <s v="https://www.twitter.com/RadioHuancavilk/status/721577616784900096"/>
        <s v="https://www.twitter.com/DanielBRavoAcos/status/721583665910792192"/>
        <s v="https://www.twitter.com/eqdh_31/status/721578143992168448"/>
        <s v="https://www.twitter.com/LeanAgostino/status/721654994475356160"/>
        <s v="https://www.twitter.com/eqdh_31/status/721715270868410368"/>
        <s v="https://www.twitter.com/LeanAgostino/status/721806562084433921"/>
        <s v="https://www.twitter.com/ShulayChusan/status/721578205056999424"/>
        <s v="https://www.twitter.com/ShulayChusan/status/721597432891641856"/>
        <s v="https://www.twitter.com/BitsyCeluloide/status/721600646558822402"/>
        <s v="https://www.twitter.com/ShulayChusan/status/721601678491955200"/>
        <s v="https://www.twitter.com/BitsyCeluloide/status/721603459447857152"/>
        <s v="https://www.twitter.com/ShulayChusan/status/721603813333987328"/>
        <s v="https://www.twitter.com/BitsyCeluloide/status/721605084266635264"/>
        <s v="https://www.twitter.com/CancilleriaPeru/status/721578919523168256"/>
        <s v="https://www.twitter.com/mivoztalerta/status/721739777528213505"/>
        <s v="https://www.twitter.com/mivoztalerta/status/721740075009060864"/>
        <s v="https://www.twitter.com/tomebamba/status/721579265045762048"/>
        <s v="https://www.twitter.com/Sansteva/status/721583958316707840"/>
        <s v="https://www.twitter.com/RETWITTEAD0R/status/721588727982596096"/>
        <s v="https://www.twitter.com/el_pais/status/721580202741133312"/>
        <s v="https://www.twitter.com/taninarte/status/721580918205521920"/>
        <s v="https://www.twitter.com/NectorSuarez/status/721592082184409088"/>
        <s v="https://www.twitter.com/MrGumaz/status/721580622960070656"/>
        <s v="https://www.twitter.com/MrGumaz/status/721582003057991680"/>
        <s v="https://www.twitter.com/soygenial/status/721585574935707648"/>
        <s v="https://www.twitter.com/TeresaArboleda/status/721580698025521152"/>
        <s v="https://www.twitter.com/MarioCerezo84/status/721581238964903937"/>
        <s v="https://www.twitter.com/LGBIG/status/721585553813217281"/>
        <s v="https://www.twitter.com/ElnorBracho/status/721581023205699585"/>
        <s v="https://www.twitter.com/erikaeyg/status/721581688552353794"/>
        <s v="https://www.twitter.com/mullercardenas/status/721581850314063878"/>
        <s v="https://www.twitter.com/mullercardenas/status/721583837021646848"/>
        <s v="https://www.twitter.com/ifntwhsoo/status/721582111862439936"/>
        <s v="https://www.twitter.com/ifntwhsoo/status/721582380708982784"/>
        <s v="https://www.twitter.com/ifntwhsoo/status/721582487386918913"/>
        <s v="https://www.twitter.com/AhiruSmiles/status/721583125558607872"/>
        <s v="https://www.twitter.com/ifntwhsoo/status/721583396493856768"/>
        <s v="https://www.twitter.com/AhiruSmiles/status/721583595844976640"/>
        <s v="https://www.twitter.com/SupermaxiEcu/status/721582401831497728"/>
        <s v="https://www.twitter.com/LuzGabrielaRo/status/721620787011194882"/>
        <s v="https://www.twitter.com/bfbustamante/status/721694782611931136"/>
        <s v="https://www.twitter.com/la_monena/status/721702837105897472"/>
        <s v="https://www.twitter.com/kazy23458/status/721726159021584385"/>
        <s v="https://www.twitter.com/andresmorales83/status/721732546707472384"/>
        <s v="https://www.twitter.com/EuniceGranda/status/721735976477986816"/>
        <s v="https://www.twitter.com/mm3001/status/721744684679348224"/>
        <s v="https://www.twitter.com/GuayacoSinParo/status/721745846014971905"/>
        <s v="https://www.twitter.com/c_fremo/status/721746238966743040"/>
        <s v="https://www.twitter.com/WalterAndradem/status/721754410393722880"/>
        <s v="https://www.twitter.com/Lopez1975Lopez/status/721759048203374593"/>
        <s v="https://www.twitter.com/rocio_c8/status/721798271837081600"/>
        <s v="https://www.twitter.com/Mr_Moimeme/status/721799684667346944"/>
        <s v="https://www.twitter.com/Chafito_UIO/status/722221789674229760"/>
        <s v="https://www.twitter.com/ingmapbit/status/721582612414914561"/>
        <s v="https://www.twitter.com/nicolledennis/status/721586179154567168"/>
        <s v="https://www.twitter.com/ingmapbit/status/721686817523818497"/>
        <s v="https://www.twitter.com/nicolledennis/status/721737927131283456"/>
        <s v="https://www.twitter.com/gabita/status/721584342393319424"/>
        <s v="https://www.twitter.com/gugaplaza/status/721584728768397312"/>
        <s v="https://www.twitter.com/Luisan300/status/721584796292526081"/>
        <s v="https://www.twitter.com/TwiggyOrgana/status/721587177424044033"/>
        <s v="https://www.twitter.com/freddybonilla/status/721587483591446528"/>
        <s v="https://www.twitter.com/Niltonvalero/status/721592321775636480"/>
        <s v="https://www.twitter.com/johnnyugcha/status/721617994162532352"/>
        <s v="https://www.twitter.com/taniaroura/status/721638734920314881"/>
        <s v="https://www.twitter.com/tontolinos/status/721673197050060800"/>
        <s v="https://www.twitter.com/julioverdugap/status/721686662221312000"/>
        <s v="https://www.twitter.com/karlmig/status/721689227919040512"/>
        <s v="https://www.twitter.com/mariaugustap/status/721738595095179264"/>
        <s v="https://www.twitter.com/lenin_fox/status/722146259453288448"/>
        <s v="https://www.twitter.com/CSE_PALACIOS/status/721584355039186948"/>
        <s v="https://www.twitter.com/GBelenR/status/721732700890128385"/>
        <s v="https://www.twitter.com/CSE_PALACIOS/status/721757065971150849"/>
        <s v="https://www.twitter.com/Marilyn_Paz/status/721584369526272001"/>
        <s v="https://www.twitter.com/MaleAbolio/status/721584958108803072"/>
        <s v="https://www.twitter.com/Lourdes_AR/status/721587115604189184"/>
        <s v="https://www.twitter.com/JosephSilvaJisf/status/721585343363944448"/>
        <s v="https://www.twitter.com/Majito_50/status/721586045242994688"/>
        <s v="https://www.twitter.com/maxikiller/status/721586369865322496"/>
        <s v="https://www.twitter.com/kdaicha/status/721587387541884928"/>
        <s v="https://www.twitter.com/zcampy/status/721589759907401728"/>
        <s v="https://www.twitter.com/Matildamendez22/status/721590499623047169"/>
        <s v="https://www.twitter.com/MatyArkhangelsk/status/721594666068680704"/>
        <s v="https://www.twitter.com/JosephSilvaJisf/status/721595016288804864"/>
        <s v="https://www.twitter.com/MatyArkhangelsk/status/721596096024338433"/>
        <s v="https://www.twitter.com/gzuzdark/status/721617792693379072"/>
        <s v="https://www.twitter.com/JosephSilvaJisf/status/721618599547387904"/>
        <s v="https://www.twitter.com/RolandoCalleT_/status/721619293033644032"/>
        <s v="https://www.twitter.com/JosephSilvaJisf/status/721619624530456576"/>
        <s v="https://www.twitter.com/miltonperezsh/status/721586300827078657"/>
        <s v="https://www.twitter.com/DantePaezRosero/status/721587292788420610"/>
        <s v="https://www.twitter.com/BondYeimsbond/status/721590686810660864"/>
        <s v="https://www.twitter.com/DanielEspinos33/status/721720401945083906"/>
        <s v="https://www.twitter.com/DanielEspinos33/status/721720717780336640"/>
        <s v="https://www.twitter.com/YairFav/status/721587842716082176"/>
        <s v="https://www.twitter.com/shittyoldshirt/status/721587985502838784"/>
        <s v="https://www.twitter.com/LKpo04/status/721588018180714496"/>
        <s v="https://www.twitter.com/AndavEcu/status/721588168613629952"/>
        <s v="https://www.twitter.com/tinocotania/status/721588052875993088"/>
        <s v="https://www.twitter.com/Andiazul24/status/721588295944245248"/>
        <s v="https://www.twitter.com/lausanandres/status/721589765775237120"/>
        <s v="https://www.twitter.com/FcoSilvaBallen/status/721591422005157889"/>
        <s v="https://www.twitter.com/CampiGabriel/status/721592307213025280"/>
        <s v="https://www.twitter.com/solange_pluas/status/721593099106062336"/>
        <s v="https://www.twitter.com/valery19_8/status/721594639246036992"/>
        <s v="https://www.twitter.com/Mikeburnsred/status/721595380778078208"/>
        <s v="https://www.twitter.com/davidluna077/status/721617606092918784"/>
        <s v="https://www.twitter.com/nicodinapoli/status/721659211181092864"/>
        <s v="https://www.twitter.com/JorgeOrlandoAbr/status/721666538344955905"/>
        <s v="https://www.twitter.com/eldocbarreto/status/721670693507768320"/>
        <s v="https://www.twitter.com/pabloyepezv1/status/721852715320664064"/>
        <s v="https://www.twitter.com/tirofijo9mn/status/724200249607204864"/>
        <s v="https://www.twitter.com/tirofijo9mn/status/724200786893348864"/>
        <s v="https://www.twitter.com/tirofijo9mn/status/724238398525939717"/>
        <s v="https://www.twitter.com/xDmAyudax/status/721588677374296064"/>
        <s v="https://www.twitter.com/loveisequal95/status/721591017628123136"/>
        <s v="https://www.twitter.com/CelinneV/status/721591079049498624"/>
        <s v="https://www.twitter.com/JorgeSanyer/status/721589060691734528"/>
        <s v="https://www.twitter.com/EdwinRFloresC/status/721589572610715648"/>
        <s v="https://www.twitter.com/RickManRock74/status/721591141490167808"/>
        <s v="https://www.twitter.com/Rominaportes/status/721589123958587393"/>
        <s v="https://www.twitter.com/jcparedesluna/status/721594075175108608"/>
        <s v="https://www.twitter.com/Ainecita/status/721595570968739840"/>
        <s v="https://www.twitter.com/Paulinaviteri/status/721620313931427840"/>
        <s v="https://www.twitter.com/RestNeron/status/721649898458869762"/>
        <s v="https://www.twitter.com/Rominaportes/status/721674779875524608"/>
        <s v="https://www.twitter.com/Rominaportes/status/721677197254266880"/>
        <s v="https://www.twitter.com/Paulinaviteri/status/721677563865800705"/>
        <s v="https://www.twitter.com/Rominaportes/status/721677574154416134"/>
        <s v="https://www.twitter.com/Rominaportes/status/721677918422888452"/>
        <s v="https://www.twitter.com/TMoscol/status/721777504592261120"/>
        <s v="https://www.twitter.com/aminarcadia/status/721590092297408512"/>
        <s v="https://www.twitter.com/linkingds/status/721590611749511168"/>
        <s v="https://www.twitter.com/aminarcadia/status/721591182715854849"/>
        <s v="https://www.twitter.com/linkingds/status/721591676674957312"/>
        <s v="https://www.twitter.com/aminarcadia/status/721592315702341633"/>
        <s v="https://www.twitter.com/ElNacionalWeb/status/721590526038806530"/>
        <s v="https://www.twitter.com/DrakohDark/status/721591046321369088"/>
        <s v="https://www.twitter.com/DrakohDark/status/721591288735363072"/>
        <s v="https://www.twitter.com/el_pais/status/721591143545221120"/>
        <s v="https://www.twitter.com/pitukai/status/721595565142843392"/>
        <s v="https://www.twitter.com/JoMi1947/status/721597308480143361"/>
        <s v="https://www.twitter.com/TopRT_ES/status/721645409890803712"/>
        <s v="https://www.twitter.com/KarlaMoralesR/status/721591189380677632"/>
        <s v="https://www.twitter.com/DenisitaDelgado/status/721592535651639296"/>
        <s v="https://www.twitter.com/LetraLive/status/721593646982832128"/>
        <s v="https://www.twitter.com/AnahiValverd/status/721595047972626433"/>
        <s v="https://www.twitter.com/KarlaMoralesR/status/721596066357977088"/>
        <s v="https://www.twitter.com/mvasquezm7/status/721603214550953984"/>
        <s v="https://www.twitter.com/MAGRACIAJ/status/721603246951907328"/>
        <s v="https://www.twitter.com/mvasquezm7/status/721603260747014144"/>
        <s v="https://www.twitter.com/KarlaMoralesR/status/721603781738262529"/>
        <s v="https://www.twitter.com/MAGRACIAJ/status/721604373789437952"/>
        <s v="https://www.twitter.com/Vivi_Cartagena/status/721742878616264709"/>
        <s v="https://www.twitter.com/webcamsdemexico/status/721591540976496640"/>
        <s v="https://www.twitter.com/a_palacios_p/status/721592532547665921"/>
        <s v="https://www.twitter.com/Q7Angels/status/721625939231133696"/>
        <s v="https://www.twitter.com/yolandahchiu/status/721718330340413440"/>
        <s v="https://www.twitter.com/danypambol/status/721728766184062976"/>
        <s v="https://www.twitter.com/webcamsdemexico/status/721734495376842752"/>
        <s v="https://www.twitter.com/danypambol/status/721735584826269698"/>
        <s v="https://www.twitter.com/davidverabo/status/721753578390458369"/>
        <s v="https://www.twitter.com/RugaLeono/status/721755479404220416"/>
        <s v="https://www.twitter.com/5SOSNoticias/status/721592132507693056"/>
        <s v="https://www.twitter.com/Fanaticof1d27/status/721592261897629696"/>
        <s v="https://www.twitter.com/MoonlightxBlue/status/721592593684045824"/>
        <s v="https://www.twitter.com/saurezzmmzz/status/721592982609244160"/>
        <s v="https://www.twitter.com/saurezzmmzz/status/721593053111283713"/>
        <s v="https://www.twitter.com/5SOSEcuador/status/721683464374894592"/>
        <s v="https://www.twitter.com/m4fdison/status/721692609429839872"/>
        <s v="https://www.twitter.com/elmundoes/status/721593580297564161"/>
        <s v="https://www.twitter.com/edavid57edavid/status/721598817267814400"/>
        <s v="https://www.twitter.com/FrankEras/status/721604474549182464"/>
        <s v="https://www.twitter.com/SEEYOUSOON1988/status/721645278374293504"/>
        <s v="https://www.twitter.com/Jcregales/status/721670076470919168"/>
        <s v="https://www.twitter.com/Santinovelota/status/721593692394557440"/>
        <s v="https://www.twitter.com/gnm05/status/721601962416939008"/>
        <s v="https://www.twitter.com/NachTrejo/status/721720313034113024"/>
        <s v="https://www.twitter.com/NTN24/status/721594302002913280"/>
        <s v="https://www.twitter.com/xxDAVICHOxx/status/721594578097348609"/>
        <s v="https://www.twitter.com/fontanadamian/status/721594677074489344"/>
        <s v="https://www.twitter.com/Christian_ecco/status/721594765708521472"/>
        <s v="https://www.twitter.com/AlfonsoAlban/status/721595041060417536"/>
        <s v="https://www.twitter.com/Pame_g26/status/721595223248396288"/>
        <s v="https://www.twitter.com/Feramosa/status/721595346632228864"/>
        <s v="https://www.twitter.com/elbaluciafiallo/status/721595631064780800"/>
        <s v="https://www.twitter.com/ernestelim/status/721595698798600197"/>
        <s v="https://www.twitter.com/CarlosLuisMLM/status/721596233689788416"/>
        <s v="https://www.twitter.com/ndemoises/status/721669461108002817"/>
        <s v="https://www.twitter.com/coberdigital/status/721594742216269828"/>
        <s v="https://www.twitter.com/susanaherrera/status/721612093099810816"/>
        <s v="https://www.twitter.com/coberdigital/status/721723823649894400"/>
        <s v="https://www.twitter.com/Luna_Medusa/status/721595528409124864"/>
        <s v="https://www.twitter.com/tefami1234/status/721609460846837761"/>
        <s v="https://www.twitter.com/Luna_Medusa/status/721611302104338432"/>
        <s v="https://www.twitter.com/zu_alondra/status/721596001237233664"/>
        <s v="https://www.twitter.com/Mercedes031150/status/721643484558573568"/>
        <s v="https://www.twitter.com/zu_alondra/status/721781946997714946"/>
        <s v="https://www.twitter.com/KevinBarretto/status/721596284315021313"/>
        <s v="https://www.twitter.com/silvitabuendia/status/721596878849187840"/>
        <s v="https://www.twitter.com/dani_solorzano/status/721597217459609600"/>
        <s v="https://www.twitter.com/nunez_freile/status/721693308855185409"/>
        <s v="https://www.twitter.com/sonicck1/status/721596715791491074"/>
        <s v="https://www.twitter.com/EcuatorianoATR/status/721721680738054144"/>
        <s v="https://www.twitter.com/Diegonocturnoyt/status/722107885707104258"/>
        <s v="https://www.twitter.com/sonicck1/status/722150217500475393"/>
        <s v="https://www.twitter.com/KarlaMoralesR/status/721598124658200577"/>
        <s v="https://www.twitter.com/CaridadVela/status/721600121562116096"/>
        <s v="https://www.twitter.com/leomendozat/status/721600393671753729"/>
        <s v="https://www.twitter.com/KarlaMoralesR/status/721600768789372928"/>
        <s v="https://www.twitter.com/jfandinob/status/721603423133700096"/>
        <s v="https://www.twitter.com/KarlaMoralesR/status/721603928622821376"/>
        <s v="https://www.twitter.com/VereniceBengt/status/721606396370882560"/>
        <s v="https://www.twitter.com/KarlaMoralesR/status/721609020688175105"/>
        <s v="https://www.twitter.com/Man__ena__/status/721611968461844480"/>
        <s v="https://www.twitter.com/KarlaMoralesR/status/721613195648110592"/>
        <s v="https://www.twitter.com/Man__ena__/status/721613305131986944"/>
        <s v="https://www.twitter.com/Agust66/status/721598585230467072"/>
        <s v="https://www.twitter.com/jowjimmy/status/721602769761792000"/>
        <s v="https://www.twitter.com/Agust66/status/721604008453009408"/>
        <s v="https://www.twitter.com/jowjimmy/status/722806276405727232"/>
        <s v="https://www.twitter.com/dani_solorzano/status/721598840617484290"/>
        <s v="https://www.twitter.com/carlosferrin/status/721600148359536640"/>
        <s v="https://www.twitter.com/rogergzz/status/721598993386475520"/>
        <s v="https://www.twitter.com/larii_alvarado/status/721599213709041668"/>
        <s v="https://www.twitter.com/LEONARIO9/status/721599426905698305"/>
        <s v="https://www.twitter.com/roxinvt/status/721599429678133249"/>
        <s v="https://www.twitter.com/yellowcrownn/status/721599851759300608"/>
        <s v="https://www.twitter.com/ajma93632/status/721600380384227329"/>
        <s v="https://www.twitter.com/ac1203604/status/721601628088864769"/>
        <s v="https://www.twitter.com/gersxdre/status/721601998370549760"/>
        <s v="https://www.twitter.com/ac1203604/status/721602074048266240"/>
        <s v="https://www.twitter.com/magachaa2/status/721716528551473152"/>
        <s v="https://www.twitter.com/hailicita93/status/721764771591299073"/>
        <s v="https://www.twitter.com/dianagranda/status/721599112215445504"/>
        <s v="https://www.twitter.com/Felinadf/status/721601476015951873"/>
        <s v="https://www.twitter.com/luis_mejia2020/status/721604700303400960"/>
        <s v="https://www.twitter.com/Felinadf/status/721606025577644032"/>
        <s v="https://www.twitter.com/luis_mejia2020/status/721607556632834048"/>
        <s v="https://www.twitter.com/Felinadf/status/721608183991537665"/>
        <s v="https://www.twitter.com/Felinadf/status/721609482111815680"/>
        <s v="https://www.twitter.com/LuisSerranoR/status/721599622733524992"/>
        <s v="https://www.twitter.com/jmartinperiflu/status/721601190723784708"/>
        <s v="https://www.twitter.com/cinthyabaratau/status/721601433808859136"/>
        <s v="https://www.twitter.com/jmartinperiflu/status/721601819647062017"/>
        <s v="https://www.twitter.com/LuisSerranoR/status/721602916281380864"/>
        <s v="https://www.twitter.com/wikinoticias/status/721599881236856832"/>
        <s v="https://www.twitter.com/GaluxShaoran/status/721600607254093828"/>
        <s v="https://www.twitter.com/Carlosbechito1/status/721662196686721024"/>
        <s v="https://www.twitter.com/Estadio_ED/status/721600351368032256"/>
        <s v="https://www.twitter.com/DatosSevillista/status/721604603423387648"/>
        <s v="https://www.twitter.com/jantroga/status/721620654634741760"/>
        <s v="https://www.twitter.com/moises_vaca87/status/721600363195973633"/>
        <s v="https://www.twitter.com/cristina_gullon/status/721609650010005504"/>
        <s v="https://www.twitter.com/moises_vaca87/status/721611323734388737"/>
        <s v="https://www.twitter.com/cristina_gullon/status/721611629004242944"/>
        <s v="https://www.twitter.com/cristina_gullon/status/721616044247224320"/>
        <s v="https://www.twitter.com/moises_vaca87/status/721620983371730944"/>
        <s v="https://www.twitter.com/JJOLMEDO_/status/721601754136227840"/>
        <s v="https://www.twitter.com/JuanCVelezV/status/721608485167886338"/>
        <s v="https://www.twitter.com/leobilmark22/status/721608711924543488"/>
        <s v="https://www.twitter.com/JuanCVelezV/status/721609091622285312"/>
        <s v="https://www.twitter.com/Milenio/status/721602110224080896"/>
        <s v="https://www.twitter.com/La_Supermana/status/721603529056526336"/>
        <s v="https://www.twitter.com/MaraGua63332878/status/721723999810531329"/>
        <s v="https://www.twitter.com/NoticieroAnimal/status/721603084770754560"/>
        <s v="https://www.twitter.com/NorbertoValenz4/status/721603911052763136"/>
        <s v="https://www.twitter.com/santiagofwc2018/status/721605026070847488"/>
        <s v="https://www.twitter.com/MisabelAB92/status/721604025456726016"/>
        <s v="https://www.twitter.com/MisabelAB92/status/721606837544624129"/>
        <s v="https://www.twitter.com/_elece/status/721607546344235008"/>
        <s v="https://www.twitter.com/MisabelAB92/status/721608794766209024"/>
        <s v="https://www.twitter.com/victorcabreramx/status/721604130142294017"/>
        <s v="https://www.twitter.com/MyloBrizuela/status/721604249721778176"/>
        <s v="https://www.twitter.com/Pachinmad/status/721604449614041088"/>
        <s v="https://www.twitter.com/rob_villao/status/721708497637896192"/>
        <s v="https://www.twitter.com/rob_villao/status/721708696913506304"/>
        <s v="https://www.twitter.com/f_anghel/status/721777577250156545"/>
        <s v="https://www.twitter.com/RaquelMtnez_tv/status/721605406972321792"/>
        <s v="https://www.twitter.com/Annumarce/status/721605668629778432"/>
        <s v="https://www.twitter.com/disfrutamallork/status/721623206138933249"/>
        <s v="https://www.twitter.com/disfrutamallork/status/721623272325062656"/>
        <s v="https://www.twitter.com/jennifer264h/status/721605530670735360"/>
        <s v="https://www.twitter.com/Axdrelm/status/721797940893851649"/>
        <s v="https://www.twitter.com/jennifer264h/status/721814045536468992"/>
        <s v="https://www.twitter.com/francofer1/status/721605532071686145"/>
        <s v="https://www.twitter.com/JonathanBurgosG/status/721607342119370752"/>
        <s v="https://www.twitter.com/adrianoMerch/status/721711315027435520"/>
        <s v="https://www.twitter.com/JonathanBurgosG/status/721713733576323072"/>
        <s v="https://www.twitter.com/NachoChecchia/status/721606396412870656"/>
        <s v="https://www.twitter.com/FerProDax/status/721606780032270336"/>
        <s v="https://www.twitter.com/itzanthonygd/status/721606870255976448"/>
        <s v="https://www.twitter.com/itzanthonygd/status/721607081321701376"/>
        <s v="https://www.twitter.com/Gorka_Maneiro/status/721606888073379841"/>
        <s v="https://www.twitter.com/juanvicentegin6/status/721610273841405952"/>
        <s v="https://www.twitter.com/davidlabola/status/721612326277943297"/>
        <s v="https://www.twitter.com/_ssuribe/status/721607766847201280"/>
        <s v="https://www.twitter.com/Barry_One_/status/721608614876680192"/>
        <s v="https://www.twitter.com/_ssuribe/status/721608774277079041"/>
        <s v="https://www.twitter.com/Barry_One_/status/721609987915649024"/>
        <s v="https://www.twitter.com/HDmah/status/721608064240107520"/>
        <s v="https://www.twitter.com/sebasti1663/status/721612489834819584"/>
        <s v="https://www.twitter.com/katysmile300/status/721614873482960896"/>
        <s v="https://www.twitter.com/JoaquinCamilo7/status/721681310293614593"/>
        <s v="https://www.twitter.com/knabi294/status/721725993313026049"/>
        <s v="https://www.twitter.com/milenkaeoo/status/771060681579884544"/>
        <s v="https://www.twitter.com/Alfachackra/status/721608940514111488"/>
        <s v="https://www.twitter.com/mariaelenafrei/status/721609179971067904"/>
        <s v="https://www.twitter.com/Alfachackra/status/721609441171390465"/>
        <s v="https://www.twitter.com/mariaelenafrei/status/721609924090978308"/>
        <s v="https://www.twitter.com/Alfachackra/status/721610090353180672"/>
        <s v="https://www.twitter.com/piratereco/status/721609170361954304"/>
        <s v="https://www.twitter.com/pilasmashi/status/721681973249449984"/>
        <s v="https://www.twitter.com/piratereco/status/721747189236699136"/>
        <s v="https://www.twitter.com/ELTIEMPO/status/721609201705947136"/>
        <s v="https://www.twitter.com/olgalugomez/status/721609459068506112"/>
        <s v="https://www.twitter.com/suarezenager/status/721621290965155842"/>
        <s v="https://www.twitter.com/BOMBEROSGIRECAN/status/721610745037910016"/>
        <s v="https://www.twitter.com/BOMBEROSGIRECAN/status/721611139717677056"/>
        <s v="https://www.twitter.com/BOMBEROSGIRECAN/status/721611649053024257"/>
        <s v="https://www.twitter.com/BOMBEROSGIRECAN/status/721612232887508992"/>
        <s v="https://www.twitter.com/BOMBEROSGIRECAN/status/721613252703162368"/>
        <s v="https://www.twitter.com/BOMBEROSGIRECAN/status/721614073801084928"/>
        <s v="https://www.twitter.com/BOMBEROSGIRECAN/status/721614807561027584"/>
        <s v="https://www.twitter.com/BOMBEROSGIRECAN/status/721617562740604928"/>
        <s v="https://www.twitter.com/BOMBEROSGIRECAN/status/721618720574087168"/>
        <s v="https://www.twitter.com/jsanf22/status/721620928585678848"/>
        <s v="https://www.twitter.com/BOMBEROSGIRECAN/status/721621308971290624"/>
        <s v="https://www.twitter.com/txushh/status/721624572882198528"/>
        <s v="https://www.twitter.com/ivi_munoz/status/721626498818510848"/>
        <s v="https://www.twitter.com/ivi_munoz/status/721627084066570240"/>
        <s v="https://www.twitter.com/jsanf22/status/721627892346679296"/>
        <s v="https://www.twitter.com/txushh/status/721628947449032704"/>
        <s v="https://www.twitter.com/pepesolerleon/status/721752234825007105"/>
        <s v="https://www.twitter.com/tonnets/status/721611051452776448"/>
        <s v="https://www.twitter.com/axKKl3b/status/721611628215693312"/>
        <s v="https://www.twitter.com/ordonezisabel1/status/721613279899095040"/>
        <s v="https://www.twitter.com/tonnets/status/721613864706695168"/>
        <s v="https://www.twitter.com/villaloboslizt/status/721612114583019520"/>
        <s v="https://www.twitter.com/oscarotero66/status/721613118133166080"/>
        <s v="https://www.twitter.com/villaloboslizt/status/721713153025974272"/>
        <s v="https://www.twitter.com/M4TE0o/status/721613045244551170"/>
        <s v="https://www.twitter.com/MisionesOurense/status/721613595499503617"/>
        <s v="https://www.twitter.com/misionesdecadiz/status/721614063650910208"/>
        <s v="https://www.twitter.com/MisionesOurense/status/721619262218113024"/>
        <s v="https://www.twitter.com/Cjvinagre/status/721613860994727936"/>
        <s v="https://www.twitter.com/malopez48/status/722080766436503553"/>
        <s v="https://www.twitter.com/Cjvinagre/status/722084019865808896"/>
        <s v="https://www.twitter.com/withstoespos/status/721614756541513728"/>
        <s v="https://www.twitter.com/fedextini/status/721614829207830528"/>
        <s v="https://www.twitter.com/withstoespos/status/721616788652441601"/>
        <s v="https://www.twitter.com/_TabordaGaaston/status/721616908655673344"/>
        <s v="https://www.twitter.com/CosttyRochaBj/status/721617078940254208"/>
        <s v="https://www.twitter.com/_TabordaGaaston/status/721617517341470721"/>
        <s v="https://www.twitter.com/CosttyRochaBj/status/721617709184729088"/>
        <s v="https://www.twitter.com/mire_bel/status/721617323497562113"/>
        <s v="https://www.twitter.com/OxfamIntermon/status/721645321605017600"/>
        <s v="https://www.twitter.com/mire_bel/status/721645901891153920"/>
        <s v="https://www.twitter.com/CruzRojaEsp/status/721963490374782977"/>
        <s v="https://www.twitter.com/j_gonzalesw/status/721617693414174720"/>
        <s v="https://www.twitter.com/andresm1481/status/721618257975844864"/>
        <s v="https://www.twitter.com/j_gonzalesw/status/721619404472086528"/>
        <s v="https://www.twitter.com/andresm1481/status/721619671745736704"/>
        <s v="https://www.twitter.com/alfadum/status/721679090311380993"/>
        <s v="https://www.twitter.com/andresloor_1922/status/721617850704740352"/>
        <s v="https://www.twitter.com/johnojeda77/status/721623221364240384"/>
        <s v="https://www.twitter.com/franklinarriaga/status/721678652207972352"/>
        <s v="https://www.twitter.com/merlinadelgolfo/status/721687858646487040"/>
        <s v="https://www.twitter.com/GraceParra/status/721698884607746048"/>
        <s v="https://www.twitter.com/mailezar/status/721712301540261891"/>
        <s v="https://www.twitter.com/c_kausula/status/721728902956236800"/>
        <s v="https://www.twitter.com/Steff01884995/status/721824363352322048"/>
        <s v="https://www.twitter.com/toroyaguila/status/721873942173114368"/>
        <s v="https://www.twitter.com/pescivero/status/721618205417070592"/>
        <s v="https://www.twitter.com/ylusyon/status/721635617990438912"/>
        <s v="https://www.twitter.com/pescivero/status/721636173370798080"/>
        <s v="https://www.twitter.com/ylusyon/status/721641572769656833"/>
        <s v="https://www.twitter.com/claumardel/status/721663309913657344"/>
        <s v="https://www.twitter.com/telu202/status/721663637459509248"/>
        <s v="https://www.twitter.com/silvia_myb/status/721664597292412929"/>
        <s v="https://www.twitter.com/_ymartu/status/721713452159512578"/>
        <s v="https://www.twitter.com/Fernanda197917/status/721726390765273088"/>
        <s v="https://www.twitter.com/MaricelPereira3/status/721727252216590336"/>
        <s v="https://www.twitter.com/LeonorUriburu/status/721761111981363201"/>
        <s v="https://www.twitter.com/SuperSubx/status/721619665378795520"/>
        <s v="https://www.twitter.com/MinervaAndMia/status/721619800762552320"/>
        <s v="https://www.twitter.com/dheFLUFFY/status/721619887882444800"/>
        <s v="https://www.twitter.com/KathLovesJosue/status/721620007613046784"/>
        <s v="https://www.twitter.com/MinervaAndMia/status/721621422938931200"/>
        <s v="https://www.twitter.com/angelkill666/status/721621919284404224"/>
        <s v="https://www.twitter.com/AndresSebiitas/status/721624735940001793"/>
        <s v="https://www.twitter.com/JJOLMEDO_/status/721619729648074752"/>
        <s v="https://www.twitter.com/LoreBedon/status/721625847225020416"/>
        <s v="https://www.twitter.com/JaviiAndres20/status/721746333569310720"/>
        <s v="https://www.twitter.com/arella_monica/status/721759275668873218"/>
        <s v="https://www.twitter.com/CNT_TeAyuda/status/721796893173551104"/>
        <s v="https://www.twitter.com/CNT_TeAyuda/status/721799008608514049"/>
        <s v="https://www.twitter.com/CNT_TeAyuda/status/721803999737942016"/>
        <s v="https://www.twitter.com/esloquehayf/status/721804477666344960"/>
        <s v="https://www.twitter.com/CNT_TeAyuda/status/721804534759190528"/>
        <s v="https://www.twitter.com/CNNEE/status/721620794581913600"/>
        <s v="https://www.twitter.com/Giaga0777/status/721623268466233344"/>
        <s v="https://www.twitter.com/FFornosj/status/721626793115922432"/>
        <s v="https://www.twitter.com/MdBuzetta/status/721627405186637824"/>
        <s v="https://www.twitter.com/gerhard_estrada/status/721638804805672960"/>
        <s v="https://www.twitter.com/dianabobadill13/status/721656410279440384"/>
        <s v="https://www.twitter.com/MAJADUGA/status/721662623557820417"/>
        <s v="https://www.twitter.com/gabarteaga28/status/721662671393845249"/>
        <s v="https://www.twitter.com/AlexDiazVegaa/status/721670431674142721"/>
        <s v="https://www.twitter.com/Traumapedia/status/721672839640670208"/>
        <s v="https://www.twitter.com/netzzie062723/status/721677740760371200"/>
        <s v="https://www.twitter.com/tanofernandoriv/status/721694446597836800"/>
        <s v="https://www.twitter.com/2005_keyli/status/721697660139368449"/>
        <s v="https://www.twitter.com/2005_keyli/status/721697983788683264"/>
        <s v="https://www.twitter.com/jnarcisausulle/status/721698304870989824"/>
        <s v="https://www.twitter.com/jhonjairotelloc/status/721710888185688064"/>
        <s v="https://www.twitter.com/andrademinaya77/status/721721377070252032"/>
        <s v="https://www.twitter.com/TycJose/status/721722800197644289"/>
        <s v="https://www.twitter.com/MiguelAMoreiraC/status/721621414286094336"/>
        <s v="https://www.twitter.com/KAZUSAMA10/status/721621860945768448"/>
        <s v="https://www.twitter.com/MiguelAMoreiraC/status/721622394138439680"/>
        <s v="https://www.twitter.com/KAZUSAMA10/status/721622611453730816"/>
        <s v="https://www.twitter.com/MiguelAMoreiraC/status/721623225822789632"/>
        <s v="https://www.twitter.com/KAZUSAMA10/status/721623444920655872"/>
        <s v="https://www.twitter.com/xKxbraKidx/status/721622214504747008"/>
        <s v="https://www.twitter.com/xKxbraKidx/status/721622370432217088"/>
        <s v="https://www.twitter.com/Poabe_ariel/status/721649229861523457"/>
        <s v="https://www.twitter.com/deniselisbethhh/status/721622416057831424"/>
        <s v="https://www.twitter.com/SantyFerro10/status/721623451832885249"/>
        <s v="https://www.twitter.com/deniselisbethhh/status/721623667952762880"/>
        <s v="https://www.twitter.com/SantyFerro10/status/721623788971040768"/>
        <s v="https://www.twitter.com/deniselisbethhh/status/721623911067217920"/>
        <s v="https://www.twitter.com/elmundoes/status/721623590047584257"/>
        <s v="https://www.twitter.com/ReporteYa/status/721671737457426432"/>
        <s v="https://www.twitter.com/patriciarorozco/status/721672705414709249"/>
        <s v="https://www.twitter.com/AlfonsoRojoPD/status/721623737221693441"/>
        <s v="https://www.twitter.com/Montseyugo/status/721640397123018752"/>
        <s v="https://www.twitter.com/marialuisapovi/status/721655867653951488"/>
        <s v="https://www.twitter.com/freigavin/status/721663626076028928"/>
        <s v="https://www.twitter.com/luarvisa/status/721624865577558016"/>
        <s v="https://www.twitter.com/CNT_TeAyuda/status/721804105824485376"/>
        <s v="https://www.twitter.com/luarvisa/status/721804596851654656"/>
        <s v="https://www.twitter.com/rlazaro_22/status/721625473139257344"/>
        <s v="https://www.twitter.com/LlanerayGocha/status/721653940316684288"/>
        <s v="https://www.twitter.com/CeliaCruzZuiga1/status/721654104427216896"/>
        <s v="https://www.twitter.com/WilOmaCh/status/721655708706594817"/>
        <s v="https://www.twitter.com/teleSURtv/status/721625499483709440"/>
        <s v="https://www.twitter.com/jimmyal05753093/status/721626584596267012"/>
        <s v="https://www.twitter.com/atakapivideo/status/721629748200398849"/>
        <s v="https://www.twitter.com/rtve/status/721628043756699649"/>
        <s v="https://www.twitter.com/edowoo/status/721628753990926337"/>
        <s v="https://www.twitter.com/CastasDivas/status/721636963275644928"/>
        <s v="https://www.twitter.com/stevenmichael13/status/721630845434531840"/>
        <s v="https://www.twitter.com/MichelleeG_/status/721638780428533760"/>
        <s v="https://www.twitter.com/stevenmichael13/status/721639606496673792"/>
        <s v="https://www.twitter.com/MichelleeG_/status/721643469362589696"/>
        <s v="https://www.twitter.com/stevenmichael13/status/721647028485373952"/>
        <s v="https://www.twitter.com/MichelleeG_/status/721648653258092544"/>
        <s v="https://www.twitter.com/patriciov/status/721632885434884097"/>
        <s v="https://www.twitter.com/jdanchundia/status/721634341361684480"/>
        <s v="https://www.twitter.com/patriciov/status/721634504381739008"/>
        <s v="https://www.twitter.com/jdanchundia/status/721635254730153984"/>
        <s v="https://www.twitter.com/jdanchundia/status/721635475665068032"/>
        <s v="https://www.twitter.com/patriciov/status/721637278758617088"/>
        <s v="https://www.twitter.com/jdanchundia/status/721638002510929920"/>
        <s v="https://www.twitter.com/jelis/status/721633059104272384"/>
        <s v="https://www.twitter.com/ed7bernal/status/721696391924490240"/>
        <s v="https://www.twitter.com/jelis/status/721703516960649217"/>
        <s v="https://www.twitter.com/ed7bernal/status/721768106482384896"/>
        <s v="https://www.twitter.com/CarlaAntonelli/status/721634973606916096"/>
        <s v="https://www.twitter.com/Csar40137203/status/721636993067794432"/>
        <s v="https://www.twitter.com/S7S7Uy/status/721644145467645952"/>
        <s v="https://www.twitter.com/S_Schwartzmann/status/721635391778983936"/>
        <s v="https://www.twitter.com/Pocogregario/status/721651914031632384"/>
        <s v="https://www.twitter.com/jemybuton/status/721670256993767425"/>
        <s v="https://www.twitter.com/Pocogregario/status/721695046932832256"/>
        <s v="https://www.twitter.com/CristyMongeR/status/721697686127276032"/>
        <s v="https://www.twitter.com/CristyMongeR/status/722030379255885825"/>
        <s v="https://www.twitter.com/podecoLogicos/status/721636711579721730"/>
        <s v="https://www.twitter.com/tecn_preocupado/status/721640698248880128"/>
        <s v="https://www.twitter.com/jorrdirrobert/status/721646352241967104"/>
        <s v="https://www.twitter.com/podecoLogicos/status/721669742495473666"/>
        <s v="https://www.twitter.com/jorrdirrobert/status/721671808844505089"/>
        <s v="https://www.twitter.com/podecoLogicos/status/721672959748927488"/>
        <s v="https://www.twitter.com/podecoLogicos/status/721673457273040896"/>
        <s v="https://www.twitter.com/jorrdirrobert/status/721682144947474433"/>
        <s v="https://www.twitter.com/evelenavigu/status/721709367268155392"/>
        <s v="https://www.twitter.com/jorrdirrobert/status/721742474662789120"/>
        <s v="https://www.twitter.com/jorrdirrobert/status/721756734197481472"/>
        <s v="https://www.twitter.com/SandraGolpeA3TV/status/721637239810310144"/>
        <s v="https://www.twitter.com/jorgeseis2/status/721642049548759040"/>
        <s v="https://www.twitter.com/Hernandodelpino/status/721646868585910272"/>
        <s v="https://www.twitter.com/ibonpereztv/status/721637898735468544"/>
        <s v="https://www.twitter.com/SEAVARONJE/status/721638498890067968"/>
        <s v="https://www.twitter.com/tecn_preocupado/status/721645541738852352"/>
        <s v="https://www.twitter.com/BiaCalberto/status/721754005605584896"/>
        <s v="https://www.twitter.com/felileon/status/721639425185226752"/>
        <s v="https://www.twitter.com/alonsoesteban33/status/721640070118125568"/>
        <s v="https://www.twitter.com/felileon/status/721640268160745472"/>
        <s v="https://www.twitter.com/diarioeldeber/status/721639948961628160"/>
        <s v="https://www.twitter.com/juanpablobilbao/status/721715616491663360"/>
        <s v="https://www.twitter.com/avisosfunebres/status/721641079435608064"/>
        <s v="https://www.twitter.com/27Lucille/status/721642382840741888"/>
        <s v="https://www.twitter.com/pepetonyf/status/721643752096468992"/>
        <s v="https://www.twitter.com/avisosfunebres/status/721644898345185280"/>
        <s v="https://www.twitter.com/luisantonio_r/status/721643661553967105"/>
        <s v="https://www.twitter.com/Mai_Steven/status/721644844075065344"/>
        <s v="https://www.twitter.com/pedrobrionesm/status/721649327442128896"/>
        <s v="https://www.twitter.com/luisantonio_r/status/721651422903869440"/>
        <s v="https://www.twitter.com/Vane_lokitaxti/status/721653248822796288"/>
        <s v="https://www.twitter.com/pedrobrionesm/status/721680561237004288"/>
        <s v="https://www.twitter.com/torresita1981/status/721645519458709509"/>
        <s v="https://www.twitter.com/ECU911_/status/721646671147503616"/>
        <s v="https://www.twitter.com/raulmoreno1/status/721658036280905728"/>
        <s v="https://www.twitter.com/torresita1981/status/721808043957174272"/>
        <s v="https://www.twitter.com/josefer_juan/status/721648735353069568"/>
        <s v="https://www.twitter.com/RossyGomezA/status/721649516668141568"/>
        <s v="https://www.twitter.com/josefer_juan/status/721649637116022787"/>
        <s v="https://www.twitter.com/RossyGomezA/status/721649809652887552"/>
        <s v="https://www.twitter.com/lajefacoc/status/721650779019415553"/>
        <s v="https://www.twitter.com/Elrodro10/status/721659126951124992"/>
        <s v="https://www.twitter.com/lajefacoc/status/721668103625699329"/>
        <s v="https://www.twitter.com/ieldur/status/721717225409916928"/>
        <s v="https://www.twitter.com/lajefacoc/status/721722948801966081"/>
        <s v="https://www.twitter.com/klavera593/status/721729157022019588"/>
        <s v="https://www.twitter.com/lajefacoc/status/721730001465446401"/>
        <s v="https://www.twitter.com/zabdielYT/status/721748731322834945"/>
        <s v="https://www.twitter.com/elite_hispania2/status/721753565925154816"/>
        <s v="https://www.twitter.com/Elite_Hispania/status/721768927152500737"/>
        <s v="https://www.twitter.com/lajefacoc/status/721820446996488192"/>
        <s v="https://www.twitter.com/lajefacoc/status/721821489520111616"/>
        <s v="https://www.twitter.com/lajefacoc/status/721821677303283712"/>
        <s v="https://www.twitter.com/lajefacoc/status/721822117252243456"/>
        <s v="https://www.twitter.com/ErikaToaRusso/status/721651099787259904"/>
        <s v="https://www.twitter.com/juansolo8/status/721656345288699905"/>
        <s v="https://www.twitter.com/cabezadefunda/status/721662662615175168"/>
        <s v="https://www.twitter.com/Lopez682/status/721663844129619968"/>
        <s v="https://www.twitter.com/Josimar8622/status/721666535975206912"/>
        <s v="https://www.twitter.com/Bsc_Saulvera/status/721674994481291266"/>
        <s v="https://www.twitter.com/tears666/status/721679442309996544"/>
        <s v="https://www.twitter.com/ehved564/status/721716945490288640"/>
        <s v="https://www.twitter.com/wilfredlupus/status/721747830335885312"/>
        <s v="https://www.twitter.com/Raidkkonen/status/721652854465904640"/>
        <s v="https://www.twitter.com/darkvader2015/status/721657362306744320"/>
        <s v="https://www.twitter.com/VegaSilvega/status/721664861038624768"/>
        <s v="https://www.twitter.com/pinan_carlos/status/721675852853952513"/>
        <s v="https://www.twitter.com/teleSURtv/status/721652934224818176"/>
        <s v="https://www.twitter.com/AlejandroB16/status/721653509284872192"/>
        <s v="https://www.twitter.com/andresrey77/status/721654338754650112"/>
        <s v="https://www.twitter.com/emiliotowers/status/721655385262788608"/>
        <s v="https://www.twitter.com/zamurai_j/status/721656199893139456"/>
        <s v="https://www.twitter.com/TomasGuanipa/status/721654218118066176"/>
        <s v="https://www.twitter.com/athleck/status/721657327250706434"/>
        <s v="https://www.twitter.com/elizabeth_Solar/status/721734258557997056"/>
        <s v="https://www.twitter.com/RoaJavier/status/721655249715466240"/>
        <s v="https://www.twitter.com/XimePonceLeon/status/721660787694137344"/>
        <s v="https://www.twitter.com/YCharotm/status/721706609517465600"/>
        <s v="https://www.twitter.com/luisantonio_r/status/721656478935998464"/>
        <s v="https://www.twitter.com/MaJoJovi/status/721662872833691648"/>
        <s v="https://www.twitter.com/Deuteros1974/status/721663576562384896"/>
        <s v="https://www.twitter.com/MaJoJovi/status/721664306501283841"/>
        <s v="https://www.twitter.com/Deuteros1974/status/721665034196267008"/>
        <s v="https://www.twitter.com/AlbertoRavell/status/721657419122798592"/>
        <s v="https://www.twitter.com/Lassie82640452/status/721659595253510144"/>
        <s v="https://www.twitter.com/MarthameryC/status/721660406788440064"/>
        <s v="https://www.twitter.com/JohnMarshall78/status/721658788474957824"/>
        <s v="https://www.twitter.com/gladis_anticoy/status/721661894445133824"/>
        <s v="https://www.twitter.com/KrlitaCe/status/721658893328392193"/>
        <s v="https://www.twitter.com/Pabloco1982/status/721659129023066112"/>
        <s v="https://www.twitter.com/KrlitaCe/status/721660816857108480"/>
        <s v="https://www.twitter.com/Pabloco1982/status/721661260576792576"/>
        <s v="https://www.twitter.com/CristianHidaIgo/status/721659251005915136"/>
        <s v="https://www.twitter.com/blueauthority/status/721696189494595585"/>
        <s v="https://www.twitter.com/blueauthority/status/721696262320300033"/>
        <s v="https://www.twitter.com/DEsperanzaDvida/status/721701327215194114"/>
        <s v="https://www.twitter.com/salvaracointzio/status/721703517472186373"/>
        <s v="https://www.twitter.com/PATOLUCASR/status/721712315247104000"/>
        <s v="https://www.twitter.com/gaticamolinag/status/721811223428214784"/>
        <s v="https://www.twitter.com/juanrobertovarg/status/721659604472623104"/>
        <s v="https://www.twitter.com/edisongarciamuo/status/721672406721499138"/>
        <s v="https://www.twitter.com/geraldindayana5/status/721706230608240642"/>
        <s v="https://www.twitter.com/geraldindayana5/status/721706315886800896"/>
        <s v="https://www.twitter.com/johngamboy/status/721732024751497221"/>
        <s v="https://www.twitter.com/wuendydelima/status/721659643009830912"/>
        <s v="https://www.twitter.com/drmaiorana/status/721667322180694017"/>
        <s v="https://www.twitter.com/wuendydelima/status/721668828816613376"/>
        <s v="https://www.twitter.com/drmaiorana/status/721671258354683904"/>
        <s v="https://www.twitter.com/CasaReal/status/721659792067063808"/>
        <s v="https://www.twitter.com/fergucoll/status/721685203731812352"/>
        <s v="https://www.twitter.com/serna_cam/status/721700279595442176"/>
        <s v="https://www.twitter.com/efrenminuchez/status/721727732745420800"/>
        <s v="https://www.twitter.com/Eminu76Emiliano/status/721825696323125251"/>
        <s v="https://www.twitter.com/alexandrahorler/status/721660662410252288"/>
        <s v="https://www.twitter.com/hloayza78/status/721669164449075200"/>
        <s v="https://www.twitter.com/vitobeto81/status/721672600347373568"/>
        <s v="https://www.twitter.com/Yermayn123/status/721678204189163520"/>
        <s v="https://www.twitter.com/HoracioMoises/status/721843159131648000"/>
        <s v="https://www.twitter.com/NoticiasRCN/status/721662050435334144"/>
        <s v="https://www.twitter.com/Mesag3/status/721662584190013440"/>
        <s v="https://www.twitter.com/DavoArango/status/721669026020257792"/>
        <s v="https://www.twitter.com/T13/status/721662132539023360"/>
        <s v="https://www.twitter.com/Jovii_7/status/721663430806081536"/>
        <s v="https://www.twitter.com/pablovasquez292/status/721664922086699008"/>
        <s v="https://www.twitter.com/nelsonlobosc/status/721665727325937664"/>
        <s v="https://www.twitter.com/nabybi/status/721663203189637120"/>
        <s v="https://www.twitter.com/amsoriay/status/721724010967482368"/>
        <s v="https://www.twitter.com/nabybi/status/721726022954131456"/>
        <s v="https://www.twitter.com/jlbvzla/status/721663260269928448"/>
        <s v="https://www.twitter.com/Mirna1950/status/721665357233197056"/>
        <s v="https://www.twitter.com/AcevAsociacion/status/721663801771311104"/>
        <s v="https://www.twitter.com/OnlineJavi/status/721665053645283328"/>
        <s v="https://www.twitter.com/MadreDeTragonas/status/721665139632697344"/>
        <s v="https://www.twitter.com/MadreDeTragonas/status/721665249091432448"/>
        <s v="https://www.twitter.com/undivaga/status/721667381127475200"/>
        <s v="https://www.twitter.com/ObrasPublicasEc/status/721664891539570688"/>
        <s v="https://www.twitter.com/MaryCar36192236/status/721669579915845632"/>
        <s v="https://www.twitter.com/Jhaneth71/status/721673818020921344"/>
        <s v="https://www.twitter.com/piaang/status/721687661765926913"/>
        <s v="https://www.twitter.com/morosgovany_/status/721695795406364672"/>
        <s v="https://www.twitter.com/LiyiManama/status/721701460770205696"/>
        <s v="https://www.twitter.com/MAJADUGA/status/721701994164064256"/>
        <s v="https://www.twitter.com/patitoscout/status/721702334464671747"/>
        <s v="https://www.twitter.com/josevelasquez66/status/721745844895117312"/>
        <s v="https://www.twitter.com/guia_mg/status/721773617072234501"/>
        <s v="https://www.twitter.com/criscalderon_ec/status/721667568189227009"/>
        <s v="https://www.twitter.com/ECU911_/status/721668215659765760"/>
        <s v="https://www.twitter.com/Ere_Diez/status/721668994999132160"/>
        <s v="https://www.twitter.com/ecu911Ibarra/status/721670086604533761"/>
        <s v="https://www.twitter.com/criscalderon_ec/status/721670332806012928"/>
        <s v="https://www.twitter.com/Ere_Diez/status/721671641479176192"/>
        <s v="https://www.twitter.com/ceci_gonzal7/status/721667788276895744"/>
        <s v="https://www.twitter.com/mockio/status/721681081796313088"/>
        <s v="https://www.twitter.com/ceci_gonzal7/status/721718247335272448"/>
        <s v="https://www.twitter.com/sextaNoticias/status/721668817940836352"/>
        <s v="https://www.twitter.com/AJijion/status/721674269705510912"/>
        <s v="https://www.twitter.com/esparza_dolores/status/721706486523699200"/>
        <s v="https://www.twitter.com/yaritza27809133/status/722555266294792193"/>
        <s v="https://www.twitter.com/ReporteYa/status/721669126524112896"/>
        <s v="https://www.twitter.com/soyclaro100/status/721670573110267904"/>
        <s v="https://www.twitter.com/solonelsabio/status/721679639651999744"/>
        <s v="https://www.twitter.com/soniamartin69/status/721686303079809024"/>
        <s v="https://www.twitter.com/soniamartin69/status/721686474928865280"/>
        <s v="https://www.twitter.com/soniamartin69/status/721686623331708928"/>
        <s v="https://www.twitter.com/pemorles/status/721693319865233408"/>
        <s v="https://www.twitter.com/atv_noticias/status/721669195562409984"/>
        <s v="https://www.twitter.com/AustinPtckG/status/721669536177635328"/>
        <s v="https://www.twitter.com/jorgebenites11/status/721858497747533824"/>
        <s v="https://www.twitter.com/Pacastr/status/721669690997764098"/>
        <s v="https://www.twitter.com/QueDiosaOdiosa/status/721671528086114304"/>
        <s v="https://www.twitter.com/campeon328/status/721672039376035840"/>
        <s v="https://www.twitter.com/ClaryMolinaRD/status/721672243370139648"/>
        <s v="https://www.twitter.com/scarlettpresina/status/721674948062752768"/>
        <s v="https://www.twitter.com/FaxeAxelsson/status/721692370249515009"/>
        <s v="https://www.twitter.com/CamilaD71720380/status/721711440055377920"/>
        <s v="https://www.twitter.com/merarys_vargas/status/721718147498319872"/>
        <s v="https://www.twitter.com/FaxeAxelsson/status/721720180594712577"/>
        <s v="https://www.twitter.com/gfmoncayo/status/721784099606786050"/>
        <s v="https://www.twitter.com/sandracortez112/status/721792051717648386"/>
        <s v="https://www.twitter.com/rociobisono/status/721870339601358848"/>
        <s v="https://www.twitter.com/rglowen11/status/722507123612119040"/>
        <s v="https://www.twitter.com/BiessEcuador/status/721672301071228928"/>
        <s v="https://www.twitter.com/gisella_bayona/status/721673716866924545"/>
        <s v="https://www.twitter.com/miltongonza/status/721674221508816897"/>
        <s v="https://www.twitter.com/mivanrodriguez/status/721676253066084352"/>
        <s v="https://www.twitter.com/cesarorbe5/status/721682664164605952"/>
        <s v="https://www.twitter.com/JOPHOLL/status/721683249521651712"/>
        <s v="https://www.twitter.com/FABGO1/status/721684700155224064"/>
        <s v="https://www.twitter.com/karenloormacias/status/721689965063761920"/>
        <s v="https://www.twitter.com/prudenciocd/status/721766946115624960"/>
        <s v="https://www.twitter.com/LeonorSuarez/status/721821817824882688"/>
        <s v="https://www.twitter.com/Gerardo3cabrera/status/721853694816489474"/>
        <s v="https://www.twitter.com/LeonorSuarez/status/721854009720586240"/>
        <s v="https://www.twitter.com/Gerardo3cabrera/status/721854509975265281"/>
        <s v="https://www.twitter.com/LeonorSuarez/status/721855125350965248"/>
        <s v="https://www.twitter.com/Gerardo3cabrera/status/721855931013799937"/>
        <s v="https://www.twitter.com/elnuevoherald/status/721672755788320768"/>
        <s v="https://www.twitter.com/Claritta61/status/721674231788998656"/>
        <s v="https://www.twitter.com/FerchoVillacis8/status/721705309190909952"/>
        <s v="https://www.twitter.com/lahistoriaec/status/721673619139641344"/>
        <s v="https://www.twitter.com/sharoncoloma/status/721740272116359169"/>
        <s v="https://www.twitter.com/tweet_quake/status/721809921591939074"/>
        <s v="https://www.twitter.com/marce__serrano/status/721876408197390336"/>
        <s v="https://www.twitter.com/kathespinosa/status/721877969233395716"/>
        <s v="https://www.twitter.com/Tatiiramosc/status/721878408158978048"/>
        <s v="https://www.twitter.com/reijournalist/status/721673899054874624"/>
        <s v="https://www.twitter.com/rubenortizo/status/721700894362832896"/>
        <s v="https://www.twitter.com/Edgar74010084/status/721717012649664512"/>
        <s v="https://www.twitter.com/lahoraecuador/status/721674075991580672"/>
        <s v="https://www.twitter.com/ee0890567d744f3/status/721675584225599490"/>
        <s v="https://www.twitter.com/Rafael_1817/status/721683153660866560"/>
        <s v="https://www.twitter.com/bessygranjaOK/status/721674106693947397"/>
        <s v="https://www.twitter.com/alexand13014414/status/721845562157506561"/>
        <s v="https://www.twitter.com/carloscajas3/status/722496332334764033"/>
        <s v="https://www.twitter.com/ForoChavista/status/721674238114054146"/>
        <s v="https://www.twitter.com/kabercillo/status/721679565840637952"/>
        <s v="https://www.twitter.com/franktino/status/721686007742074881"/>
        <s v="https://www.twitter.com/trafficMIRANDA/status/721674410004860928"/>
        <s v="https://www.twitter.com/carlosench11/status/721675855072796673"/>
        <s v="https://www.twitter.com/carlosench11/status/721676332887842817"/>
        <s v="https://www.twitter.com/Gemynya/status/721679731612065792"/>
        <s v="https://www.twitter.com/marlonjcn/status/721706924992000000"/>
        <s v="https://www.twitter.com/AbaldeMaria/status/721674525285478400"/>
        <s v="https://www.twitter.com/audisantos66/status/721675874563670016"/>
        <s v="https://www.twitter.com/patriciovimos88/status/721679037710671872"/>
        <s v="https://www.twitter.com/cristoferrevol/status/721747223701233665"/>
        <s v="https://www.twitter.com/sesnaola/status/721675429573210113"/>
        <s v="https://www.twitter.com/Profugo_86/status/721675766208061440"/>
        <s v="https://www.twitter.com/rbarreraantivil/status/721675788978814976"/>
        <s v="https://www.twitter.com/colorinpascual/status/721675791831064578"/>
        <s v="https://www.twitter.com/smirko13/status/721675913625264128"/>
        <s v="https://www.twitter.com/sandravaldesm/status/721676149928103936"/>
        <s v="https://www.twitter.com/aapr1972/status/721677906762665984"/>
        <s v="https://www.twitter.com/jamesredbell/status/721679182716149760"/>
        <s v="https://www.twitter.com/jamesredbell/status/721680397369741312"/>
        <s v="https://www.twitter.com/ralveart/status/722154174843121664"/>
        <s v="https://www.twitter.com/rcnradio/status/721675614026006530"/>
        <s v="https://www.twitter.com/josea1742/status/721679810561503232"/>
        <s v="https://www.twitter.com/yoligomezperez/status/722202344260247552"/>
        <s v="https://www.twitter.com/lahistoriaec/status/721675949775982592"/>
        <s v="https://www.twitter.com/plmor72/status/721701222558863361"/>
        <s v="https://www.twitter.com/Ingrid_Quirola/status/721743884297093121"/>
        <s v="https://www.twitter.com/9113Manuela/status/721848247774523393"/>
        <s v="https://www.twitter.com/noticiAmerica/status/721676776993398785"/>
        <s v="https://www.twitter.com/ohlies/status/721677445192134657"/>
        <s v="https://www.twitter.com/vilca_renato/status/721678793333727232"/>
        <s v="https://www.twitter.com/NelidaVargas12/status/721680838870593536"/>
        <s v="https://www.twitter.com/GonasMoreno/status/721681269424316416"/>
        <s v="https://www.twitter.com/chato_emilio_28/status/721681599046283264"/>
        <s v="https://www.twitter.com/renxi19871/status/721681743967858688"/>
        <s v="https://www.twitter.com/LeoAriasSalaza1/status/721682968067055617"/>
        <s v="https://www.twitter.com/traffiCARACAS/status/721676794345095168"/>
        <s v="https://www.twitter.com/ita_narvaez/status/721678405314486272"/>
        <s v="https://www.twitter.com/chiguarero/status/721683179665498112"/>
        <s v="https://www.twitter.com/IdaMendozaP2/status/721686414899998724"/>
        <s v="https://www.twitter.com/CHOUHAANIBAL/status/721688565726502912"/>
        <s v="https://www.twitter.com/norveliahh/status/721702853123973120"/>
        <s v="https://www.twitter.com/febalt/status/721703358948581376"/>
        <s v="https://www.twitter.com/navasalida/status/721703765569642498"/>
        <s v="https://www.twitter.com/larepublica_pe/status/721676952122355713"/>
        <s v="https://www.twitter.com/t10traare/status/721699107719495681"/>
        <s v="https://www.twitter.com/edavid57edavid/status/721702827568021504"/>
        <s v="https://www.twitter.com/NoticiasRCN/status/721677170255343616"/>
        <s v="https://www.twitter.com/gloriamoreno248/status/721678517369466881"/>
        <s v="https://www.twitter.com/pizo15/status/721680721623048192"/>
        <s v="https://www.twitter.com/dipino63/status/721682213838962688"/>
        <s v="https://www.twitter.com/Patricia_Pul/status/721691099031597056"/>
        <s v="https://www.twitter.com/diamantejlpl/status/721697337840640000"/>
        <s v="https://www.twitter.com/diegogtorresr/status/721703702701150208"/>
        <s v="https://www.twitter.com/CynthiaJalonV/status/721706120272814080"/>
        <s v="https://www.twitter.com/franelle_ds/status/721706446644097025"/>
        <s v="https://www.twitter.com/elcomerciocom/status/721677299893055489"/>
        <s v="https://www.twitter.com/ma74dolores/status/721677833924423680"/>
        <s v="https://www.twitter.com/diegopuente1/status/721678415884066818"/>
        <s v="https://www.twitter.com/dannyal78/status/721684097807097856"/>
        <s v="https://www.twitter.com/erikmurillo7698/status/721689208650379265"/>
        <s v="https://www.twitter.com/CristinaCrosby/status/721705273342226432"/>
        <s v="https://www.twitter.com/EWITOFABIAN/status/721711478542376960"/>
        <s v="https://www.twitter.com/AmbarVargas16/status/721723347571183616"/>
        <s v="https://www.twitter.com/gefecamocadena/status/721725074424860672"/>
        <s v="https://www.twitter.com/Carlitos_Virgo/status/721759076309475329"/>
        <s v="https://www.twitter.com/san_las/status/721785553784606720"/>
        <s v="https://www.twitter.com/Vmdonyate/status/721794657345224704"/>
        <s v="https://www.twitter.com/rrapuncella/status/721856810903334912"/>
        <s v="https://www.twitter.com/andy2fiel/status/721887724102369281"/>
        <s v="https://www.twitter.com/diana_dagostino/status/721677560933982208"/>
        <s v="https://www.twitter.com/l_gonzalezs/status/721680434594242561"/>
        <s v="https://www.twitter.com/carmelorivasg/status/721721907716997120"/>
        <s v="https://www.twitter.com/willns/status/721677808448184321"/>
        <s v="https://www.twitter.com/molasmolt/status/721679524333817856"/>
        <s v="https://www.twitter.com/nani_gb/status/721694197305241600"/>
        <s v="https://www.twitter.com/willns/status/721707486689017856"/>
        <s v="https://www.twitter.com/KSantander/status/721677872100839424"/>
        <s v="https://www.twitter.com/vivieli07/status/721694477518299137"/>
        <s v="https://www.twitter.com/catisonrisa/status/722004541076586496"/>
        <s v="https://www.twitter.com/DvicioVzla/status/721678741190098944"/>
        <s v="https://www.twitter.com/PullOutAGun/status/721680120910622721"/>
        <s v="https://www.twitter.com/Dvicio_Ecuador/status/721732914065633280"/>
        <s v="https://www.twitter.com/DvicioVzla/status/721736110238470149"/>
        <s v="https://www.twitter.com/PullOutAGun/status/721776751702065153"/>
        <s v="https://www.twitter.com/Cooperativa/status/721679017070485504"/>
        <s v="https://www.twitter.com/pameagente/status/721679746187333632"/>
        <s v="https://www.twitter.com/K_enay/status/721680573262127104"/>
        <s v="https://www.twitter.com/ClaviRuiz/status/721680882269036545"/>
        <s v="https://www.twitter.com/Lkverae/status/721681866626101248"/>
        <s v="https://www.twitter.com/YeckitaRojas/status/721682517632413696"/>
        <s v="https://www.twitter.com/mundo1313/status/721682727624421377"/>
        <s v="https://www.twitter.com/ear3442/status/721682990716297217"/>
        <s v="https://www.twitter.com/ofd01/status/721683169871863808"/>
        <s v="https://www.twitter.com/eesegurao/status/721684260369907715"/>
        <s v="https://www.twitter.com/mauriciof73/status/721685313265897472"/>
        <s v="https://www.twitter.com/DanielAravenab/status/721692400180178944"/>
        <s v="https://www.twitter.com/ramon_barra_p/status/721693377109078016"/>
        <s v="https://www.twitter.com/juan_dejavu/status/721706367376080898"/>
        <s v="https://www.twitter.com/lopeza_monica/status/721721671581900801"/>
        <s v="https://www.twitter.com/SIMMSAmex/status/721679178811121665"/>
        <s v="https://www.twitter.com/NerioRod/status/721686602553167872"/>
        <s v="https://www.twitter.com/chepymendoza/status/721706505582477313"/>
        <s v="https://www.twitter.com/InformadorVeraz/status/721679482399113216"/>
        <s v="https://www.twitter.com/kannabio/status/721680412284731392"/>
        <s v="https://www.twitter.com/belmarga24/status/721680631994957826"/>
        <s v="https://www.twitter.com/DEYBHYS/status/721680711590244352"/>
        <s v="https://www.twitter.com/andiugy/status/721703094732636160"/>
        <s v="https://www.twitter.com/yoliberator/status/721705552955490306"/>
        <s v="https://www.twitter.com/dark_hadad/status/721724232762322944"/>
        <s v="https://www.twitter.com/FerchoVillacis8/status/721727766559858690"/>
        <s v="https://www.twitter.com/mamidelemos/status/721737583865241600"/>
        <s v="https://www.twitter.com/yamelisolivare/status/721766701294071808"/>
        <s v="https://www.twitter.com/belmarga24/status/721769570063818753"/>
        <s v="https://www.twitter.com/belkyss1992/status/721679980795731972"/>
        <s v="https://www.twitter.com/danvera04/status/721680351626706947"/>
        <s v="https://www.twitter.com/danvera04/status/721680581227061248"/>
        <s v="https://www.twitter.com/RadioMariaSpain/status/721680716396896256"/>
        <s v="https://www.twitter.com/Lucerocervant19/status/721714089798447104"/>
        <s v="https://www.twitter.com/tprisci/status/721738160410071040"/>
        <s v="https://www.twitter.com/ElNacionalWeb/status/721681475884736512"/>
        <s v="https://www.twitter.com/lumicaso/status/721682745156595712"/>
        <s v="https://www.twitter.com/manofalsa/status/721692232122789888"/>
        <s v="https://www.twitter.com/atv_noticias/status/721682908902211584"/>
        <s v="https://www.twitter.com/juan_murrugarra/status/721730482648530944"/>
        <s v="https://www.twitter.com/canalN_/status/721683324763316224"/>
        <s v="https://www.twitter.com/JULIOPORLES/status/721689199506825216"/>
        <s v="https://www.twitter.com/romero_brun/status/721704892985950208"/>
        <s v="https://www.twitter.com/RobertoCarlosU5/status/721713129718214657"/>
        <s v="https://www.twitter.com/gildaportocarre/status/721719472877412352"/>
        <s v="https://www.twitter.com/Guidochavezarce/status/721754856466345985"/>
        <s v="https://www.twitter.com/davierjuzga/status/723983056676225024"/>
        <s v="https://www.twitter.com/mariocanessa/status/721683381965230080"/>
        <s v="https://www.twitter.com/gisella_bayona/status/721686693716365317"/>
        <s v="https://www.twitter.com/Azul92Dt/status/721697091987312640"/>
        <s v="https://www.twitter.com/deyoungcarissa/status/721684008409509888"/>
        <s v="https://www.twitter.com/J_TungSan/status/721686120875061249"/>
        <s v="https://www.twitter.com/J_TungSan/status/721686241524215808"/>
        <s v="https://www.twitter.com/deyoungcarissa/status/721687278137946112"/>
        <s v="https://www.twitter.com/UltimaHoracom/status/721684171933032448"/>
        <s v="https://www.twitter.com/fernandezSindia/status/721685997562552320"/>
        <s v="https://www.twitter.com/miguelOne_01/status/721688050833747968"/>
        <s v="https://www.twitter.com/patriayo/status/721684298936557569"/>
        <s v="https://www.twitter.com/Mercefg5/status/721687701347549184"/>
        <s v="https://www.twitter.com/nohevilla/status/721697642892423169"/>
        <s v="https://www.twitter.com/Francis99679349/status/721698114969710592"/>
        <s v="https://www.twitter.com/SoniaERH/status/721705468448661509"/>
        <s v="https://www.twitter.com/MibellaMerida/status/721706742825029632"/>
        <s v="https://www.twitter.com/luisscuba/status/721708784490418176"/>
        <s v="https://www.twitter.com/SoniaERH/status/721709329183858688"/>
        <s v="https://www.twitter.com/sangreechinche/status/721710595628756992"/>
        <s v="https://www.twitter.com/solanyrodriguez/status/721743117674758144"/>
        <s v="https://www.twitter.com/bessygranjaOK/status/721685652954312709"/>
        <s v="https://www.twitter.com/jeannin2/status/721697494149775361"/>
        <s v="https://www.twitter.com/javieriof/status/721698034254553088"/>
        <s v="https://www.twitter.com/GmzElian/status/721705018911518720"/>
        <s v="https://www.twitter.com/leidy_quille/status/722054988428652544"/>
        <s v="https://www.twitter.com/EcuavisaInforma/status/721685805639589889"/>
        <s v="https://www.twitter.com/Jonatan_Cardozo/status/721686811450478592"/>
        <s v="https://www.twitter.com/MERH2010/status/721689930137776129"/>
        <s v="https://www.twitter.com/crodriguez1974/status/721693260624896000"/>
        <s v="https://www.twitter.com/jimmychamorro/status/721685831036092416"/>
        <s v="https://www.twitter.com/yktombe/status/721695357655236608"/>
        <s v="https://www.twitter.com/proponemospais/status/722646069063086080"/>
        <s v="https://www.twitter.com/elespectador/status/721686028889780224"/>
        <s v="https://www.twitter.com/AnpraColombia/status/721687945959313408"/>
        <s v="https://www.twitter.com/raulcubillosm30/status/721691363989942273"/>
        <s v="https://www.twitter.com/lilianapab/status/721693308603473920"/>
        <s v="https://www.twitter.com/LuloAmarillo/status/721701297334984704"/>
        <s v="https://www.twitter.com/elvitha15/status/721720531289042944"/>
        <s v="https://www.twitter.com/am9954459/status/721807922112700417"/>
        <s v="https://www.twitter.com/yoly_alm/status/721686264815226881"/>
        <s v="https://www.twitter.com/RicardoSanchezG/status/721760066026782721"/>
        <s v="https://www.twitter.com/yoly_alm/status/721760671013212161"/>
        <s v="https://www.twitter.com/HeraldoMunoz/status/721686663248879616"/>
        <s v="https://www.twitter.com/franml79/status/721695247055634432"/>
        <s v="https://www.twitter.com/PincheiraCarmen/status/721697543537750016"/>
        <s v="https://www.twitter.com/miguel11gonzale/status/721697696776654852"/>
        <s v="https://www.twitter.com/andresdos/status/721700167028707328"/>
        <s v="https://www.twitter.com/nomastonteras/status/721729807872954369"/>
        <s v="https://www.twitter.com/aldunatefran/status/721744464348188673"/>
        <s v="https://www.twitter.com/rafael_rafael57/status/721747679097810944"/>
        <s v="https://www.twitter.com/matadorsalas/status/721749688873934848"/>
        <s v="https://www.twitter.com/MariaESalinas/status/721686758916694016"/>
        <s v="https://www.twitter.com/pricho197633/status/721689659252670464"/>
        <s v="https://www.twitter.com/pricho197633/status/721689707281645569"/>
        <s v="https://www.twitter.com/noticiAmerica/status/721686819918766080"/>
        <s v="https://www.twitter.com/claudioingarey2/status/721691674972418048"/>
        <s v="https://www.twitter.com/Victor500000000/status/721692268495810561"/>
        <s v="https://www.twitter.com/FernandoRoman3/status/721692638546669568"/>
        <s v="https://www.twitter.com/RafoElGrande/status/721742325114892288"/>
        <s v="https://www.twitter.com/marycrisosito2/status/721764639667826689"/>
        <s v="https://www.twitter.com/marianietojara1/status/721827013103919105"/>
        <s v="https://www.twitter.com/odemaris44/status/721687000529690624"/>
        <s v="https://www.twitter.com/CNEL_EP/status/721690433097764864"/>
        <s v="https://www.twitter.com/odemaris44/status/721693155037417472"/>
        <s v="https://www.twitter.com/rcavada/status/721687569298300929"/>
        <s v="https://www.twitter.com/SheilaMordan/status/721688084098605057"/>
        <s v="https://www.twitter.com/franciabgonzal1/status/721691145600827392"/>
        <s v="https://www.twitter.com/TecnoGx/status/721687886689644545"/>
        <s v="https://www.twitter.com/iCerezita/status/721688034102636546"/>
        <s v="https://www.twitter.com/TecnoGx/status/721689413835714560"/>
        <s v="https://www.twitter.com/iCerezita/status/721690471941214209"/>
        <s v="https://www.twitter.com/TecnoGx/status/721690624760655872"/>
        <s v="https://www.twitter.com/iCerezita/status/721690989161799680"/>
        <s v="https://www.twitter.com/TecnoGx/status/721692641780494336"/>
        <s v="https://www.twitter.com/TecnoGx/status/721693658756616192"/>
        <s v="https://www.twitter.com/iCerezita/status/721694262648303616"/>
        <s v="https://www.twitter.com/TecnoGx/status/721694523835969536"/>
        <s v="https://www.twitter.com/iCerezita/status/721697682062983168"/>
        <s v="https://www.twitter.com/TecnoGx/status/721697826359496704"/>
        <s v="https://www.twitter.com/iCerezita/status/721699120222760960"/>
        <s v="https://www.twitter.com/TecnoGx/status/721699321813594113"/>
        <s v="https://www.twitter.com/iCerezita/status/721699770193092608"/>
        <s v="https://www.twitter.com/TecnoGx/status/721699935658381312"/>
        <s v="https://www.twitter.com/TecnoGx/status/721706056003489793"/>
        <s v="https://www.twitter.com/Mimitmei/status/721687916578279424"/>
        <s v="https://www.twitter.com/DerekilloDerek/status/721688446201368577"/>
        <s v="https://www.twitter.com/LongAreAlive/status/721688776150544385"/>
        <s v="https://www.twitter.com/iPipev/status/721688046257745920"/>
        <s v="https://www.twitter.com/marortiz26/status/721703846091759616"/>
        <s v="https://www.twitter.com/CidEloisa/status/721803524380749824"/>
        <s v="https://www.twitter.com/DominguezBrito/status/721688239606620160"/>
        <s v="https://www.twitter.com/GironHipolito/status/721699338599006215"/>
        <s v="https://www.twitter.com/dominperca/status/721767586346639364"/>
        <s v="https://www.twitter.com/juanrosa18/status/721829200009633792"/>
        <s v="https://www.twitter.com/TelemundoNews/status/721688584839938048"/>
        <s v="https://www.twitter.com/JoseVilcapoma/status/721759771477446656"/>
        <s v="https://www.twitter.com/DomeCamilizers/status/721882212292038656"/>
        <s v="https://www.twitter.com/AlRojoVivo/status/721688584886075393"/>
        <s v="https://www.twitter.com/Geomylou/status/721689722175754240"/>
        <s v="https://www.twitter.com/rosa_penton/status/721714571568918529"/>
        <s v="https://www.twitter.com/UnNuevoDia/status/721688584898670592"/>
        <s v="https://www.twitter.com/GeraldinBelen1/status/721688931972984832"/>
        <s v="https://www.twitter.com/geolady15/status/721689982860189696"/>
        <s v="https://www.twitter.com/bbcmundo/status/721689039041126401"/>
        <s v="https://www.twitter.com/EmilyIvetteMend/status/721689946587848704"/>
        <s v="https://www.twitter.com/SotilloSusana/status/721713681684369409"/>
        <s v="https://www.twitter.com/AlliArribsplata/status/721721144357830656"/>
        <s v="https://www.twitter.com/ramirogarciaf/status/721689070938820608"/>
        <s v="https://www.twitter.com/FredgusLoza/status/721692265912090625"/>
        <s v="https://www.twitter.com/robertoxavier/status/721695944903901184"/>
        <s v="https://www.twitter.com/KattyDeliaH/status/721701743311077376"/>
        <s v="https://www.twitter.com/fayo81/status/721703773995986944"/>
        <s v="https://www.twitter.com/AnaCarobv/status/721708513098100736"/>
        <s v="https://www.twitter.com/delta20103/status/721711304000540672"/>
        <s v="https://www.twitter.com/arella_monica/status/721715566076174339"/>
        <s v="https://www.twitter.com/ciclista56/status/721721524038811648"/>
        <s v="https://www.twitter.com/VictorhguerraC/status/721722675681316865"/>
        <s v="https://www.twitter.com/EstebanNoboaC/status/721723528551276544"/>
        <s v="https://www.twitter.com/ramirogarciaf/status/721724806144598016"/>
        <s v="https://www.twitter.com/EstebanNoboaC/status/721727157320433664"/>
        <s v="https://www.twitter.com/JorgeOrlandoAbr/status/721731929368883200"/>
        <s v="https://www.twitter.com/eltuirerderafa/status/722126958847504384"/>
        <s v="https://www.twitter.com/naula_pablo/status/722443253396713472"/>
        <s v="https://www.twitter.com/biobio/status/721689894486220800"/>
        <s v="https://www.twitter.com/cristi_mctoro/status/721690448268500992"/>
        <s v="https://www.twitter.com/eliopezz/status/721690674123444226"/>
        <s v="https://www.twitter.com/spawn1964/status/721693374915473408"/>
        <s v="https://www.twitter.com/ErickBonilla_01/status/721690532444037120"/>
        <s v="https://www.twitter.com/felipeartieta5/status/721738844257841153"/>
        <s v="https://www.twitter.com/ErickBonilla_01/status/721739359196692481"/>
        <s v="https://www.twitter.com/enervami/status/721774979033997313"/>
        <s v="https://www.twitter.com/ErickBonilla_01/status/721801912509689856"/>
        <s v="https://www.twitter.com/onemichile/status/721690807351296004"/>
        <s v="https://www.twitter.com/ract1969/status/721691325461053442"/>
        <s v="https://www.twitter.com/tvelezb/status/721691915087978501"/>
        <s v="https://www.twitter.com/elojoquetodolov/status/721691961455943680"/>
        <s v="https://www.twitter.com/rojelvargas/status/721692230285725696"/>
        <s v="https://www.twitter.com/wuill3_/status/721693501327597569"/>
        <s v="https://www.twitter.com/pelusa125cl/status/721697983046250496"/>
        <s v="https://www.twitter.com/TOFALOSENRUTA/status/721698531552161792"/>
        <s v="https://www.twitter.com/edovera73/status/721702348540747776"/>
        <s v="https://www.twitter.com/Caroffigueroa/status/721707753467731968"/>
        <s v="https://www.twitter.com/tataos/status/721717668508790784"/>
        <s v="https://www.twitter.com/pomytapiad/status/721722457007267840"/>
        <s v="https://www.twitter.com/pomytapiad/status/721723167929208834"/>
        <s v="https://www.twitter.com/fjclchile/status/721723459382980612"/>
        <s v="https://www.twitter.com/david61e/status/721732237260124160"/>
        <s v="https://www.twitter.com/ArturoPatagon/status/721871235232227328"/>
        <s v="https://www.twitter.com/antonioprosperi/status/721690941233487872"/>
        <s v="https://www.twitter.com/Martasanchezcho/status/721697043455021057"/>
        <s v="https://www.twitter.com/angel_ccs/status/721703820330450944"/>
        <s v="https://www.twitter.com/masagadi/status/721704557458432000"/>
        <s v="https://www.twitter.com/masagadi/status/721704696126259200"/>
        <s v="https://www.twitter.com/fabirch/status/721712764209741824"/>
        <s v="https://www.twitter.com/planeta40/status/721730879224209408"/>
        <s v="https://www.twitter.com/belquisdemendez/status/721803376103657473"/>
        <s v="https://www.twitter.com/EvelynMorataya/status/721691168296177665"/>
        <s v="https://www.twitter.com/Wichinni/status/721707535435186176"/>
        <s v="https://www.twitter.com/ana_melende/status/721757870006542336"/>
        <s v="https://www.twitter.com/EvelynMorataya/status/721759528878870528"/>
        <s v="https://www.twitter.com/ana_melende/status/721761274535620608"/>
        <s v="https://www.twitter.com/elcomerciocom/status/721691552360349697"/>
        <s v="https://www.twitter.com/julierizz/status/721696188270034945"/>
        <s v="https://www.twitter.com/fabianoenrribdp/status/721696376657211393"/>
        <s v="https://www.twitter.com/joel_barco/status/721748149317054465"/>
        <s v="https://www.twitter.com/Daves41/status/721691953545547776"/>
        <s v="https://www.twitter.com/DuendeChifladu/status/721692242344349696"/>
        <s v="https://www.twitter.com/Elicrema/status/721692352646090753"/>
        <s v="https://www.twitter.com/Daves41/status/721692713918337024"/>
        <s v="https://www.twitter.com/Daves41/status/721692898341842945"/>
        <s v="https://www.twitter.com/Elicrema/status/721693922523815936"/>
        <s v="https://www.twitter.com/gabriellaperu/status/721741091389730816"/>
        <s v="https://www.twitter.com/ReporteYa/status/721692210790600704"/>
        <s v="https://www.twitter.com/ARIADELA/status/721693813845180416"/>
        <s v="https://www.twitter.com/eddyf23/status/721694318780657664"/>
        <s v="https://www.twitter.com/marieldepablos/status/721696351470428160"/>
        <s v="https://www.twitter.com/Liss42/status/721697131149529088"/>
        <s v="https://www.twitter.com/mariel7111982/status/721701287952121856"/>
        <s v="https://www.twitter.com/mariel7111982/status/721701682585935874"/>
        <s v="https://www.twitter.com/mariel7111982/status/721702086488887296"/>
        <s v="https://www.twitter.com/Latina_pe/status/721692268806033408"/>
        <s v="https://www.twitter.com/JULIOPORLES/status/721699845396918272"/>
        <s v="https://www.twitter.com/gregoryma46/status/721711272648163328"/>
        <s v="https://www.twitter.com/piero_campelo/status/721692482350804992"/>
        <s v="https://www.twitter.com/AndrecinRM/status/721693611159592960"/>
        <s v="https://www.twitter.com/piero_campelo/status/721694507369160706"/>
        <s v="https://www.twitter.com/DamianR1991/status/721692883577892864"/>
        <s v="https://www.twitter.com/LorePenaRitter/status/721695048409202689"/>
        <s v="https://www.twitter.com/DamianR1991/status/721695788448026624"/>
        <s v="https://www.twitter.com/Mundo24_ve/status/721693111680962562"/>
        <s v="https://www.twitter.com/nellyvtovarc/status/721695569765380097"/>
        <s v="https://www.twitter.com/nellyvtovarc/status/721696218129293312"/>
        <s v="https://www.twitter.com/EyineisMax/status/721698993839992832"/>
        <s v="https://www.twitter.com/andreag_tv/status/721693527894151168"/>
        <s v="https://www.twitter.com/eldiablo209_bh/status/721697909641601025"/>
        <s v="https://www.twitter.com/rub66mar/status/721702550034972672"/>
        <s v="https://www.twitter.com/de_linnette/status/721721212263489540"/>
        <s v="https://www.twitter.com/lilianrangel/status/721694551103156224"/>
        <s v="https://www.twitter.com/PESCADORDEPAVON/status/721696002277777408"/>
        <s v="https://www.twitter.com/DelsyMar/status/721697398398038017"/>
        <s v="https://www.twitter.com/maperezpirela/status/721696653833596928"/>
        <s v="https://www.twitter.com/Marquezgalban/status/721763947632795648"/>
        <s v="https://www.twitter.com/Marquezgalban/status/721764125085405187"/>
        <s v="https://www.twitter.com/Marquezgalban/status/721764292912136192"/>
        <s v="https://www.twitter.com/Marquezgalban/status/721764468338921472"/>
        <s v="https://www.twitter.com/LisbethCalles/status/722775277294788609"/>
        <s v="https://www.twitter.com/shababaty/status/721696700046450692"/>
        <s v="https://www.twitter.com/racostariascos/status/721751804443275265"/>
        <s v="https://www.twitter.com/shababaty/status/721752911311683584"/>
        <s v="https://www.twitter.com/PaolaVirrueta/status/721696770212777984"/>
        <s v="https://www.twitter.com/DrQuesada/status/721699732381249537"/>
        <s v="https://www.twitter.com/globovision/status/721696955320123392"/>
        <s v="https://www.twitter.com/trina_perdomo/status/721711513963204608"/>
        <s v="https://www.twitter.com/juaespinosa/status/721957403399491584"/>
        <s v="https://www.twitter.com/MariaESalinas/status/721698125799419904"/>
        <s v="https://www.twitter.com/anamavelarde/status/721701766803365888"/>
        <s v="https://www.twitter.com/pricho197633/status/721719037676404736"/>
        <s v="https://www.twitter.com/mofeliarom/status/721723838011015169"/>
        <s v="https://www.twitter.com/Cuarto_Poder/status/721698153989345280"/>
        <s v="https://www.twitter.com/gregoryma46/status/721705932204478464"/>
        <s v="https://www.twitter.com/xh2k/status/721729508475346944"/>
        <s v="https://www.twitter.com/noticiAmerica/status/721698205507969024"/>
        <s v="https://www.twitter.com/Alcides98654843/status/721700993826758656"/>
        <s v="https://www.twitter.com/noelitha04/status/721702475552710656"/>
        <s v="https://www.twitter.com/albistur_abarca/status/721707425284427776"/>
        <s v="https://www.twitter.com/KarlaPorto_/status/721698473850986496"/>
        <s v="https://www.twitter.com/GermanEliasP/status/721699715792957442"/>
        <s v="https://www.twitter.com/KarlaPorto_/status/721700044873797633"/>
        <s v="https://www.twitter.com/luisamuac/status/721703382944215040"/>
        <s v="https://www.twitter.com/GermanEliasP/status/721705624556449792"/>
        <s v="https://www.twitter.com/KarlaPorto_/status/721763736533372928"/>
        <s v="https://www.twitter.com/nitanalcoholico/status/721698808858550276"/>
        <s v="https://www.twitter.com/AnabelyRV/status/721699280084410369"/>
        <s v="https://www.twitter.com/nitanalcoholico/status/721699692057337857"/>
        <s v="https://www.twitter.com/AnabelyRV/status/721700383786184704"/>
        <s v="https://www.twitter.com/nitanalcoholico/status/721721543026425856"/>
        <s v="https://www.twitter.com/maritaramirezz/status/721699236371415041"/>
        <s v="https://www.twitter.com/KamilaBorjaA/status/721701559147606017"/>
        <s v="https://www.twitter.com/maritaramirezz/status/721701792103448576"/>
        <s v="https://www.twitter.com/Gbarrezueta/status/721699338230067200"/>
        <s v="https://www.twitter.com/GinaRon77/status/721714508100669441"/>
        <s v="https://www.twitter.com/carloluisvq/status/721727568135778304"/>
        <s v="https://www.twitter.com/Gbarrezueta/status/721728570276634629"/>
        <s v="https://www.twitter.com/rene_pauta/status/721732240259080192"/>
        <s v="https://www.twitter.com/pazukapaz/status/721699596343201792"/>
        <s v="https://www.twitter.com/Gouvrard/status/721700396213891072"/>
        <s v="https://www.twitter.com/pazukapaz/status/721700577575641088"/>
        <s v="https://www.twitter.com/Gouvrard/status/721700989997301760"/>
        <s v="https://www.twitter.com/REspinosa_G/status/721700077123801088"/>
        <s v="https://www.twitter.com/AKCLEON/status/721700545392701440"/>
        <s v="https://www.twitter.com/15_alejo10/status/721701674830667779"/>
        <s v="https://www.twitter.com/FredyBravoB/status/721703023244898304"/>
        <s v="https://www.twitter.com/MPB1000/status/721703809416871936"/>
        <s v="https://www.twitter.com/CHILILILI1/status/721707365289082881"/>
        <s v="https://www.twitter.com/mywideworld1/status/721715497474134017"/>
        <s v="https://www.twitter.com/angiealcivar22/status/721723238628372483"/>
        <s v="https://www.twitter.com/Silvigaby84/status/721741487873069056"/>
        <s v="https://www.twitter.com/erlazos/status/721741844166635521"/>
        <s v="https://www.twitter.com/AnitaBarbaCh/status/721743261082259456"/>
        <s v="https://www.twitter.com/erlazos/status/721787666266746880"/>
        <s v="https://www.twitter.com/Clon_41/status/721700101501153284"/>
        <s v="https://www.twitter.com/MSoprun/status/721708897380233217"/>
        <s v="https://www.twitter.com/normasanchez4/status/721710713513779200"/>
        <s v="https://www.twitter.com/castellon00/status/721700721410895872"/>
        <s v="https://www.twitter.com/PATRICIOSPINOZA/status/721702583090458624"/>
        <s v="https://www.twitter.com/srbungle/status/721703481342566400"/>
        <s v="https://www.twitter.com/osornonoticias/status/721710085299417088"/>
        <s v="https://www.twitter.com/gregoryma46/status/721710282423287808"/>
        <s v="https://www.twitter.com/Lodricc/status/721700878428848128"/>
        <s v="https://www.twitter.com/JoseMartinz19/status/721748058288099329"/>
        <s v="https://www.twitter.com/jorge_johan/status/721883125857521664"/>
        <s v="https://www.twitter.com/ElNacionalWeb/status/721701482056323072"/>
        <s v="https://www.twitter.com/Chusy28/status/721704955330097152"/>
        <s v="https://www.twitter.com/STARWAROSE/status/721810133307756544"/>
        <s v="https://www.twitter.com/Latina_pe/status/721701521528852480"/>
        <s v="https://www.twitter.com/malauracerdena/status/721702025663225857"/>
        <s v="https://www.twitter.com/parraguez_reyes/status/721702100267360256"/>
        <s v="https://www.twitter.com/Ricky_Rey_Papi/status/721704878821781504"/>
        <s v="https://www.twitter.com/karpa_de_sal/status/721705353856053248"/>
        <s v="https://www.twitter.com/Fiorell93161908/status/721705616243343360"/>
        <s v="https://www.twitter.com/Sir_william71/status/721705969768640512"/>
        <s v="https://www.twitter.com/CristiamVargas/status/721707166076428288"/>
        <s v="https://www.twitter.com/CristiamVargas/status/721707756672184320"/>
        <s v="https://www.twitter.com/CristiamVargas/status/721708595994365954"/>
        <s v="https://www.twitter.com/gregoryma46/status/721709991208611841"/>
        <s v="https://www.twitter.com/gregoryma46/status/721710091397898244"/>
        <s v="https://www.twitter.com/malauracerdena/status/721711319892799489"/>
        <s v="https://www.twitter.com/Ricky_Rey_Papi/status/721713431242502145"/>
        <s v="https://www.twitter.com/JLara4/status/721714630163357696"/>
        <s v="https://www.twitter.com/canalN_/status/721701941282213888"/>
        <s v="https://www.twitter.com/gtperu/status/721702262020706304"/>
        <s v="https://www.twitter.com/elbitawillito/status/721708522266836996"/>
        <s v="https://www.twitter.com/gregoryma46/status/721709573359407104"/>
        <s v="https://www.twitter.com/luzmarita3011/status/721712149295407106"/>
        <s v="https://www.twitter.com/eliomaguin/status/721716628497514497"/>
        <s v="https://www.twitter.com/andersonvc25/status/721722411712921603"/>
        <s v="https://www.twitter.com/silviapilito/status/721730590035222528"/>
        <s v="https://www.twitter.com/isacTixok/status/721734645331705856"/>
        <s v="https://www.twitter.com/isacTixok/status/721735233373081600"/>
        <s v="https://www.twitter.com/bebelenzita04/status/721740429272748033"/>
        <s v="https://www.twitter.com/LuchinSanchez/status/721748659579301897"/>
        <s v="https://www.twitter.com/BarTupac/status/721749192654200836"/>
        <s v="https://www.twitter.com/miki220973/status/722063900083150848"/>
        <s v="https://www.twitter.com/Rodolfo39966428/status/722522945051095040"/>
        <s v="https://www.twitter.com/NoticiasVenezue/status/721702347056005120"/>
        <s v="https://www.twitter.com/josezm/status/721702706872774657"/>
        <s v="https://www.twitter.com/pedalinggoon/status/721703104870236160"/>
        <s v="https://www.twitter.com/edgarcordovaj/status/721703240010702848"/>
        <s v="https://www.twitter.com/pedalinggoon/status/721703327478726657"/>
        <s v="https://www.twitter.com/alexorc/status/721703904535257089"/>
        <s v="https://www.twitter.com/bleu5961/status/721704338360528896"/>
        <s v="https://www.twitter.com/DORELYROMAN/status/721706747019153408"/>
        <s v="https://www.twitter.com/krptonita103/status/721708921719812097"/>
        <s v="https://www.twitter.com/_guarito/status/721713804959215617"/>
        <s v="https://www.twitter.com/CANGREJOCHAVEZ/status/721714634642845696"/>
        <s v="https://www.twitter.com/Alanclavijoh/status/721722550804484096"/>
        <s v="https://www.twitter.com/Alanclavijoh/status/721723264138145793"/>
        <s v="https://www.twitter.com/Alanclavijoh/status/721723620846891009"/>
        <s v="https://www.twitter.com/chemadelgadoq/status/721727388816687104"/>
        <s v="https://www.twitter.com/EarthQuakesTime/status/721702849827225600"/>
        <s v="https://www.twitter.com/ranayamx/status/721703191788670976"/>
        <s v="https://www.twitter.com/colombiologo/status/721720781990989825"/>
        <s v="https://www.twitter.com/df8567efb79c41a/status/721702931934945280"/>
        <s v="https://www.twitter.com/pituliano/status/721705254178451456"/>
        <s v="https://www.twitter.com/atapia31/status/721714366022856704"/>
        <s v="https://www.twitter.com/sumerced/status/721715781529182208"/>
        <s v="https://www.twitter.com/prensa_libre/status/721703383632056320"/>
        <s v="https://www.twitter.com/cubillas_jaime/status/721705389314613248"/>
        <s v="https://www.twitter.com/Wichinni/status/721706741117935616"/>
        <s v="https://www.twitter.com/TASAIRES/status/721703909170024448"/>
        <s v="https://www.twitter.com/londonomateus/status/721824315356876800"/>
        <s v="https://www.twitter.com/miacastro97/status/721704020038021122"/>
        <s v="https://www.twitter.com/xZeroHDx/status/721706820755202049"/>
        <s v="https://www.twitter.com/miacastro97/status/721707023499403269"/>
        <s v="https://www.twitter.com/Fransheskota/status/721704363065012224"/>
        <s v="https://www.twitter.com/MrBeans_Mexico/status/721705022443139072"/>
        <s v="https://www.twitter.com/Joorzame/status/721706480509067264"/>
        <s v="https://www.twitter.com/DaNGeR_cito/status/721706906516090882"/>
        <s v="https://www.twitter.com/ParadiseIn_Hell/status/721719068642836481"/>
        <s v="https://www.twitter.com/pc_kit/status/721720590457917440"/>
        <s v="https://www.twitter.com/lobomarinoec/status/721721784500940801"/>
        <s v="https://www.twitter.com/Javicolzam/status/721737583462588416"/>
        <s v="https://www.twitter.com/elisinr2/status/721743798481518592"/>
        <s v="https://www.twitter.com/lopezdoriga/status/721704798479777792"/>
        <s v="https://www.twitter.com/Pep_Fonseca/status/721706282588069897"/>
        <s v="https://www.twitter.com/herreramaribel/status/721708747156955136"/>
        <s v="https://www.twitter.com/herreramaribel/status/721708929449742336"/>
        <s v="https://www.twitter.com/globalcommunic4/status/722193855949316096"/>
        <s v="https://www.twitter.com/herreramaribel/status/722633381897371648"/>
        <s v="https://www.twitter.com/Lourdes_AR/status/721705084812464129"/>
        <s v="https://www.twitter.com/fx_carrera/status/721712790864556032"/>
        <s v="https://www.twitter.com/Mapolia/status/721766671824916482"/>
        <s v="https://www.twitter.com/Lourdes_AR/status/721768634205540352"/>
        <s v="https://www.twitter.com/Jackieliza22/status/721769763094077440"/>
        <s v="https://www.twitter.com/Juanferbueno1/status/721771789026770944"/>
        <s v="https://www.twitter.com/SiPeroNo1/status/721705184972402688"/>
        <s v="https://www.twitter.com/Jam1Juan/status/721739287318896641"/>
        <s v="https://www.twitter.com/ma620_/status/721829033101697024"/>
        <s v="https://www.twitter.com/HassNassar/status/721705322302304257"/>
        <s v="https://www.twitter.com/dianacastaneda2/status/721705664272285696"/>
        <s v="https://www.twitter.com/CarlosIvnRivera/status/721705999523016704"/>
        <s v="https://www.twitter.com/menuuc7/status/721706294189629440"/>
        <s v="https://www.twitter.com/CardonaMargara/status/721707279595237380"/>
        <s v="https://www.twitter.com/sansalvador100/status/721707516783128576"/>
        <s v="https://www.twitter.com/7114e546dc2b4d5/status/721707592012181504"/>
        <s v="https://www.twitter.com/MarialeGuzman76/status/721712841066180609"/>
        <s v="https://www.twitter.com/alvaronavaspere/status/721729017884356609"/>
        <s v="https://www.twitter.com/germantejada/status/721733220841177088"/>
        <s v="https://www.twitter.com/Yolycol/status/721800947886878723"/>
        <s v="https://www.twitter.com/simedi21/status/721813327970742273"/>
        <s v="https://www.twitter.com/simedi21/status/721816427754340352"/>
        <s v="https://www.twitter.com/ZebraRecalde/status/721705364249583616"/>
        <s v="https://www.twitter.com/pachicardenas/status/721705692005011456"/>
        <s v="https://www.twitter.com/pachicardenas/status/721705735315451904"/>
        <s v="https://www.twitter.com/DavidGavela/status/721707499439702016"/>
        <s v="https://www.twitter.com/dosisdedose/status/721717964127518720"/>
        <s v="https://www.twitter.com/JuAuChing/status/721731957281984512"/>
        <s v="https://www.twitter.com/NathaliaTorresA/status/721739878749351937"/>
        <s v="https://www.twitter.com/traffiCARACAS/status/721705376815538176"/>
        <s v="https://www.twitter.com/d1000dred/status/721713272198717440"/>
        <s v="https://www.twitter.com/30inviernos/status/721715463500230656"/>
        <s v="https://www.twitter.com/ElNacionalWeb/status/721705532462133249"/>
        <s v="https://www.twitter.com/Isabeli0n/status/721706084117786625"/>
        <s v="https://www.twitter.com/ssro3659/status/721706700345077765"/>
        <s v="https://www.twitter.com/anabelreyes20/status/721706796021391360"/>
        <s v="https://www.twitter.com/dannidloco/status/721707027249131521"/>
        <s v="https://www.twitter.com/rronmca/status/721707514841145344"/>
        <s v="https://www.twitter.com/Marelism/status/721707572638707712"/>
        <s v="https://www.twitter.com/carlos4733/status/721707884187402241"/>
        <s v="https://www.twitter.com/JhonnyP29E/status/721708298597228544"/>
        <s v="https://www.twitter.com/JhonnyP29E/status/721708476683194369"/>
        <s v="https://www.twitter.com/zairita7/status/721709226133975040"/>
        <s v="https://www.twitter.com/BelCiel/status/721713630207700993"/>
        <s v="https://www.twitter.com/vvenezuelateamo/status/721751276904660993"/>
        <s v="https://www.twitter.com/xioener/status/721800587893993473"/>
        <s v="https://www.twitter.com/cynthiaoficial/status/721706286392303616"/>
        <s v="https://www.twitter.com/jorgetorresgue2/status/721707738535821312"/>
        <s v="https://www.twitter.com/Josselyn_Loor1/status/721707818613653504"/>
        <s v="https://www.twitter.com/AAadrianpowel/status/721710099954147328"/>
        <s v="https://www.twitter.com/erikaerreyes/status/721713388255055872"/>
        <s v="https://www.twitter.com/zambranodara/status/721723150531239936"/>
        <s v="https://www.twitter.com/ovarioV/status/721706741885509632"/>
        <s v="https://www.twitter.com/ovarioV/status/721707344896335873"/>
        <s v="https://www.twitter.com/Brillante45D/status/721707469949505537"/>
        <s v="https://www.twitter.com/elhombredelasu1/status/721713282697048067"/>
        <s v="https://www.twitter.com/aurasali/status/721731123349450752"/>
        <s v="https://www.twitter.com/HELIODOPTERO/status/721707212683534336"/>
        <s v="https://www.twitter.com/JALMACO/status/721726008454483969"/>
        <s v="https://www.twitter.com/lanegrabranco/status/721737422405517313"/>
        <s v="https://www.twitter.com/2iegoarcos/status/721758904355581952"/>
        <s v="https://www.twitter.com/jospet2/status/721772362048385024"/>
        <s v="https://www.twitter.com/jospet2/status/721776463318499328"/>
        <s v="https://www.twitter.com/jospet2/status/721777730413543424"/>
        <s v="https://www.twitter.com/Oscar55Rodrig/status/721891237171699712"/>
        <s v="https://www.twitter.com/gusmenpe/status/722096853165174784"/>
        <s v="https://www.twitter.com/arisberi/status/722214622489636864"/>
        <s v="https://www.twitter.com/leandropolo477/status/722734805000011776"/>
        <s v="https://www.twitter.com/Jacobogg/status/721707525830283264"/>
        <s v="https://www.twitter.com/karlos_mauri/status/721714904579878912"/>
        <s v="https://www.twitter.com/latindev/status/721720957812011008"/>
        <s v="https://www.twitter.com/notoriusmatsuda/status/721730220831686657"/>
        <s v="https://www.twitter.com/Jacobogg/status/721734695097081857"/>
        <s v="https://www.twitter.com/Ftolcor/status/721770587463499777"/>
        <s v="https://www.twitter.com/UNoticias/status/721707664414220289"/>
        <s v="https://www.twitter.com/libertad14127/status/721708027863285760"/>
        <s v="https://www.twitter.com/AdriannoFont/status/721708104501452800"/>
        <s v="https://www.twitter.com/RamonYepez7/status/721708752404156416"/>
        <s v="https://www.twitter.com/ANDRESELOYSILVA/status/721708806321934336"/>
        <s v="https://www.twitter.com/pelusamar/status/721708854690582528"/>
        <s v="https://www.twitter.com/norkaele/status/721709272896311297"/>
        <s v="https://www.twitter.com/mary7015/status/721709783154352128"/>
        <s v="https://www.twitter.com/ukirefage/status/721712506251669504"/>
        <s v="https://www.twitter.com/abnail26012/status/721716562491744256"/>
        <s v="https://www.twitter.com/adrianitacoello/status/721719523498409984"/>
        <s v="https://www.twitter.com/lalaguzmanve/status/721722025983811585"/>
        <s v="https://www.twitter.com/imparcial1978/status/721731952034848768"/>
        <s v="https://www.twitter.com/cordoroyriver/status/721735839122743296"/>
        <s v="https://www.twitter.com/ArevaloLinda32/status/721763930444546050"/>
        <s v="https://www.twitter.com/cumanesa/status/721863980168454144"/>
        <s v="https://www.twitter.com/yolita1311/status/722063330874126337"/>
        <s v="https://www.twitter.com/myteks/status/721707914252152832"/>
        <s v="https://www.twitter.com/PedroJ53/status/721709850275803137"/>
        <s v="https://www.twitter.com/ronia_g/status/721718752702832640"/>
        <s v="https://www.twitter.com/ingridcaroly/status/721752766406914048"/>
        <s v="https://www.twitter.com/nayett/status/721708125351448576"/>
        <s v="https://www.twitter.com/rogeliovega668/status/721714798996496384"/>
        <s v="https://www.twitter.com/nayett/status/721714972749914112"/>
        <s v="https://www.twitter.com/rogeliovega668/status/721715903193157635"/>
        <s v="https://www.twitter.com/rogeliovega668/status/721717476732448770"/>
        <s v="https://www.twitter.com/Miguelasenjo/status/721708344365477888"/>
        <s v="https://www.twitter.com/mnegrete217/status/721712331747651585"/>
        <s v="https://www.twitter.com/chuyrcrmz96/status/721724760074231809"/>
        <s v="https://www.twitter.com/ProfaMariaSilva/status/721708348714917888"/>
        <s v="https://www.twitter.com/misnietas2013/status/721732732955553792"/>
        <s v="https://www.twitter.com/angelsotera/status/721708809085939713"/>
        <s v="https://www.twitter.com/danitomeison/status/721711448318197762"/>
        <s v="https://www.twitter.com/danitomeison/status/721712267637731328"/>
        <s v="https://www.twitter.com/Riesgos_Ec/status/721709879380045824"/>
        <s v="https://www.twitter.com/jorgewas196810/status/721710468746899456"/>
        <s v="https://www.twitter.com/Seguridad_Ec/status/721711123519684608"/>
        <s v="https://www.twitter.com/ANTIBURREGO/status/721710164747894784"/>
        <s v="https://www.twitter.com/egleebolivar66/status/721712114482720768"/>
        <s v="https://www.twitter.com/ANTIBURREGO/status/721712377742249985"/>
        <s v="https://www.twitter.com/egleebolivar66/status/721725355103547392"/>
        <s v="https://www.twitter.com/Bonusfillius/status/721710324005515264"/>
        <s v="https://www.twitter.com/magiaparaque/status/721715816035676160"/>
        <s v="https://www.twitter.com/lisethva13/status/721717294171172864"/>
        <s v="https://www.twitter.com/Bonusfillius/status/721741962076823552"/>
        <s v="https://www.twitter.com/Bonusfillius/status/721742051272830976"/>
        <s v="https://www.twitter.com/MaruRodriguez03/status/721710535092252672"/>
        <s v="https://www.twitter.com/RodrigoMontes96/status/721710875086708737"/>
        <s v="https://www.twitter.com/MaruRodriguez03/status/721713379975409665"/>
        <s v="https://www.twitter.com/RodrigoMontes96/status/721714246250135553"/>
        <s v="https://www.twitter.com/TecnoGx/status/721711007391989760"/>
        <s v="https://www.twitter.com/franml79/status/721713564894040065"/>
        <s v="https://www.twitter.com/TecnoGx/status/721779018962444288"/>
        <s v="https://www.twitter.com/NTN24ve/status/721711092200660993"/>
        <s v="https://www.twitter.com/bentarron/status/721711743660068864"/>
        <s v="https://www.twitter.com/Farundis/status/721718893052633090"/>
        <s v="https://www.twitter.com/mavs1704/status/721720449206460416"/>
        <s v="https://www.twitter.com/Belliiisima89/status/721711267468218369"/>
        <s v="https://www.twitter.com/chetu1974/status/721714086841593856"/>
        <s v="https://www.twitter.com/andreitavecilla/status/721714409261920257"/>
        <s v="https://www.twitter.com/lcvelez/status/721711575770337280"/>
        <s v="https://www.twitter.com/martikaorlando/status/721712457560023041"/>
        <s v="https://www.twitter.com/martikaorlando/status/721713187553456132"/>
        <s v="https://www.twitter.com/padilla98/status/721714271042813952"/>
        <s v="https://www.twitter.com/ajaristizabal/status/721716627327303681"/>
        <s v="https://www.twitter.com/MyriamDelPilar2/status/721745404933627904"/>
        <s v="https://www.twitter.com/misticdream/status/722260617357365248"/>
        <s v="https://www.twitter.com/_El_Patriota/status/721711838052884480"/>
        <s v="https://www.twitter.com/silve1943/status/721713963281604608"/>
        <s v="https://www.twitter.com/Javi2014V/status/721715910118129664"/>
        <s v="https://www.twitter.com/silvana4259/status/721730512570687488"/>
        <s v="https://www.twitter.com/onceeme/status/721740301531000834"/>
        <s v="https://www.twitter.com/EcuavisaInforma/status/721711909758742528"/>
        <s v="https://www.twitter.com/CarmenAydeeR/status/721712671842807810"/>
        <s v="https://www.twitter.com/jaimenebotsaadi/status/721712497955381248"/>
        <s v="https://www.twitter.com/pikicruzm/status/721712974315012096"/>
        <s v="https://www.twitter.com/pikicruzm/status/721713288699097088"/>
        <s v="https://www.twitter.com/pikicruzm/status/721713521659092992"/>
        <s v="https://www.twitter.com/silvana_magaly/status/721714018067574788"/>
        <s v="https://www.twitter.com/AnchundiaElsa/status/721720415685632001"/>
        <s v="https://www.twitter.com/Iamrj77/status/721723134852874240"/>
        <s v="https://www.twitter.com/AlvaroCobos4/status/721726539864412160"/>
        <s v="https://www.twitter.com/DayanaGGomez/status/721734044334100480"/>
        <s v="https://www.twitter.com/sscardgye/status/721735716863086592"/>
        <s v="https://www.twitter.com/luisvleon/status/721745549196726272"/>
        <s v="https://www.twitter.com/machangg/status/721817450770264066"/>
        <s v="https://www.twitter.com/Holieregui/status/721712583376547842"/>
        <s v="https://www.twitter.com/avjoza11/status/721713230285041667"/>
        <s v="https://www.twitter.com/Holieregui/status/721715275842920448"/>
        <s v="https://www.twitter.com/telediario_tve/status/721712879402094596"/>
        <s v="https://www.twitter.com/telediario_tve/status/721713758024941568"/>
        <s v="https://www.twitter.com/telediario_tve/status/721714077169545216"/>
        <s v="https://www.twitter.com/telediario_tve/status/721714661763194880"/>
        <s v="https://www.twitter.com/lriveracorrea/status/721740861676068864"/>
        <s v="https://www.twitter.com/YukinoKary/status/721712967935516672"/>
        <s v="https://www.twitter.com/tcedillo/status/721713730283782145"/>
        <s v="https://www.twitter.com/YukinoKary/status/721721673158955009"/>
        <s v="https://www.twitter.com/YukinoKary/status/721722388707196928"/>
        <s v="https://www.twitter.com/PedroAndres92/status/721713785749258242"/>
        <s v="https://www.twitter.com/FernandoRLM/status/721715874588205057"/>
        <s v="https://www.twitter.com/PedroAndres92/status/721716560553996288"/>
        <s v="https://www.twitter.com/FernandoRLM/status/721718912698736640"/>
        <s v="https://www.twitter.com/PedroAndres92/status/721719019217297408"/>
        <s v="https://www.twitter.com/abc_es/status/721714518838099968"/>
        <s v="https://www.twitter.com/LydiaVassallo/status/721715321686618112"/>
        <s v="https://www.twitter.com/ElJEBUZ/status/721717204530499584"/>
        <s v="https://www.twitter.com/aguiladxt/status/721717883194236929"/>
        <s v="https://www.twitter.com/SEEYOUSOON1988/status/721719987866574848"/>
        <s v="https://www.twitter.com/andreitavecilla/status/721721526790266880"/>
        <s v="https://www.twitter.com/el_pais/status/721714533212033024"/>
        <s v="https://www.twitter.com/LydiaVassallo/status/721714931842883585"/>
        <s v="https://www.twitter.com/MiaPozoL/status/721717649193963520"/>
        <s v="https://www.twitter.com/el_pais/status/721720188803133440"/>
        <s v="https://www.twitter.com/kpauwells/status/721722235019354112"/>
        <s v="https://www.twitter.com/julife82/status/721723096164626432"/>
        <s v="https://www.twitter.com/trizteza62/status/721727132997722116"/>
        <s v="https://www.twitter.com/ELTIEMPO/status/721714912007954432"/>
        <s v="https://www.twitter.com/REPUBLICANS_18/status/721730679269113857"/>
        <s v="https://www.twitter.com/luzerorico/status/721788312038547456"/>
        <s v="https://www.twitter.com/CristinaSegui_/status/721714937618415617"/>
        <s v="https://www.twitter.com/pablo_almi/status/721715085782212608"/>
        <s v="https://www.twitter.com/JOSECHUSANZ/status/721715487789473795"/>
        <s v="https://www.twitter.com/ferpaezb/status/721724017988775936"/>
        <s v="https://www.twitter.com/lopezdoriga/status/721714994048446465"/>
        <s v="https://www.twitter.com/JDLPARED/status/721715636007747585"/>
        <s v="https://www.twitter.com/IdaliaFabian/status/721715892732559362"/>
        <s v="https://www.twitter.com/efrenminuchez/status/721720251797401600"/>
        <s v="https://www.twitter.com/FedericoMtzG/status/721721613289267200"/>
        <s v="https://www.twitter.com/agarcia5522/status/721921033792581632"/>
        <s v="https://www.twitter.com/PHRoberth/status/721715246449238020"/>
        <s v="https://www.twitter.com/Mbrownp/status/721716301991964673"/>
        <s v="https://www.twitter.com/PHRoberth/status/721717545116549120"/>
        <s v="https://www.twitter.com/joahana_cabello/status/721726955444416512"/>
        <s v="https://www.twitter.com/ahoranoticiasAN/status/721715296923435008"/>
        <s v="https://www.twitter.com/Diegoaulet/status/721715554306928640"/>
        <s v="https://www.twitter.com/Antonella_Vera1/status/721715916103368704"/>
        <s v="https://www.twitter.com/Mari__pa/status/721716957704228864"/>
        <s v="https://www.twitter.com/CharlySystem/status/721717310466220033"/>
        <s v="https://www.twitter.com/cbraulio/status/721719288395128832"/>
        <s v="https://www.twitter.com/Ragame/status/721719988445442049"/>
        <s v="https://www.twitter.com/Esperanzaglo/status/721720615879749632"/>
        <s v="https://www.twitter.com/AlvaroILH/status/721722172121747456"/>
        <s v="https://www.twitter.com/angelsotera/status/721715503396429824"/>
        <s v="https://www.twitter.com/lula04gonzalez/status/721715919819563009"/>
        <s v="https://www.twitter.com/MiguelMedel13/status/721734492260560896"/>
        <s v="https://www.twitter.com/Gitierandrea/status/721735387828383745"/>
        <s v="https://www.twitter.com/delgadomaite/status/721715733953007616"/>
        <s v="https://www.twitter.com/gusscobar/status/721753619620577282"/>
        <s v="https://www.twitter.com/yamelisolivare/status/721762876285960196"/>
        <s v="https://www.twitter.com/ANGELVELIZ9/status/721808490243702785"/>
        <s v="https://www.twitter.com/ASOE_15/status/721931332008468480"/>
        <s v="https://www.twitter.com/isaacthegood/status/722086044955492352"/>
        <s v="https://www.twitter.com/guagualoco1/status/721715836105449472"/>
        <s v="https://www.twitter.com/LupeCarpio1/status/721717386357972992"/>
        <s v="https://www.twitter.com/guagualoco1/status/721718461232254978"/>
        <s v="https://www.twitter.com/ElNacionalWeb/status/721716152716632064"/>
        <s v="https://www.twitter.com/MeeCecilia_17/status/721717689824198656"/>
        <s v="https://www.twitter.com/latercera/status/721716553419485184"/>
        <s v="https://www.twitter.com/CarlosAaronV_/status/721717059189661696"/>
        <s v="https://www.twitter.com/JulioMerchan714/status/721719555513573377"/>
        <s v="https://www.twitter.com/CristianCS1973/status/721723582620020736"/>
        <s v="https://www.twitter.com/guarenespacial/status/721716636621914113"/>
        <s v="https://www.twitter.com/guarenespacial/status/721755362626510848"/>
        <s v="https://www.twitter.com/UrzuaCarola/status/721755478192164864"/>
        <s v="https://www.twitter.com/avestruzeterea/status/721716668087607297"/>
        <s v="https://www.twitter.com/hectorin81/status/721717976777433093"/>
        <s v="https://www.twitter.com/fzun7/status/721716681475796992"/>
        <s v="https://www.twitter.com/fzun7/status/721718804376657921"/>
        <s v="https://www.twitter.com/iWill_Sv/status/721716864850599936"/>
        <s v="https://www.twitter.com/ArterialBoomSv/status/721721217003073536"/>
        <s v="https://www.twitter.com/InfobaeAmerica/status/721717014029594624"/>
        <s v="https://www.twitter.com/VecinosBelgrano/status/721717369928826881"/>
        <s v="https://www.twitter.com/cjrussianperez/status/721718142473474049"/>
        <s v="https://www.twitter.com/MBeli/status/721718666748829697"/>
        <s v="https://www.twitter.com/sergioK01000/status/721721353322303490"/>
        <s v="https://www.twitter.com/osmarycnn/status/721717141926322176"/>
        <s v="https://www.twitter.com/C_lucas36/status/721728720113967104"/>
        <s v="https://www.twitter.com/csantacate/status/721738107423485952"/>
        <s v="https://www.twitter.com/isita6/status/721717589215457282"/>
        <s v="https://www.twitter.com/Lauraliysu/status/721718666799276032"/>
        <s v="https://www.twitter.com/Lauraliysu/status/721719152612896768"/>
        <s v="https://www.twitter.com/Lauraliysu/status/721719328433905666"/>
        <s v="https://www.twitter.com/isita6/status/721720415241023488"/>
        <s v="https://www.twitter.com/Lauraliysu/status/721721288931352578"/>
        <s v="https://www.twitter.com/Lauraliysu/status/721721689709682689"/>
        <s v="https://www.twitter.com/ElisaSicouret/status/721717733205938176"/>
        <s v="https://www.twitter.com/RutaGourmet/status/721720211007791105"/>
        <s v="https://www.twitter.com/ElisaSicouret/status/721724214710050816"/>
        <s v="https://www.twitter.com/caroaguirre92/status/721718141236178950"/>
        <s v="https://www.twitter.com/daniloedu/status/721723364314857472"/>
        <s v="https://www.twitter.com/Ingrid_Quirola/status/721742328130637829"/>
        <s v="https://www.twitter.com/el_pais/status/721718467334967297"/>
        <s v="https://www.twitter.com/tumototrafico/status/721726216198295552"/>
        <s v="https://www.twitter.com/GlendaAhora/status/721718640685539329"/>
        <s v="https://www.twitter.com/CBocam/status/721720889511837696"/>
        <s v="https://www.twitter.com/Glendibiris/status/721760558299627520"/>
        <s v="https://www.twitter.com/NoticentroWAPA/status/721719309098160129"/>
        <s v="https://www.twitter.com/prieta34/status/721721654888501253"/>
        <s v="https://www.twitter.com/QuilesCarmen/status/721743267101085696"/>
        <s v="https://www.twitter.com/sixtocrate/status/721719440409235457"/>
        <s v="https://www.twitter.com/aescalona51/status/721722510178402309"/>
        <s v="https://www.twitter.com/sixtocrate/status/721723053856681988"/>
        <s v="https://www.twitter.com/aescalona51/status/721723871183941633"/>
        <s v="https://www.twitter.com/sixtocrate/status/721729818065289216"/>
        <s v="https://www.twitter.com/aescalona51/status/721732681365594112"/>
        <s v="https://www.twitter.com/sixtocrate/status/721740172275146753"/>
        <s v="https://www.twitter.com/aescalona51/status/721742792289054720"/>
        <s v="https://www.twitter.com/sixtocrate/status/721757118244745216"/>
        <s v="https://www.twitter.com/aescalona51/status/721761462323191809"/>
        <s v="https://www.twitter.com/Dereckb/status/721719448772722688"/>
        <s v="https://www.twitter.com/astridelenag/status/721721309084983304"/>
        <s v="https://www.twitter.com/jepitacio/status/721722311989067776"/>
        <s v="https://www.twitter.com/IlGrossoChelo/status/721719465235333120"/>
        <s v="https://www.twitter.com/MyriamPincha/status/721724198067036160"/>
        <s v="https://www.twitter.com/IlGrossoChelo/status/721724495912943618"/>
        <s v="https://www.twitter.com/PAOLAPELLEGRIN4/status/721738177640325124"/>
        <s v="https://www.twitter.com/alepizziapm/status/721738357894680576"/>
        <s v="https://www.twitter.com/elnuevoherald/status/721719986994057216"/>
        <s v="https://www.twitter.com/catredeprocusto/status/721730746105266176"/>
        <s v="https://www.twitter.com/iluminati_49/status/721730905262440448"/>
        <s v="https://www.twitter.com/lopezdoriga/status/721720004719173635"/>
        <s v="https://www.twitter.com/efrenminuchez/status/721724096296390656"/>
        <s v="https://www.twitter.com/Telemundo/status/721720548082991104"/>
        <s v="https://www.twitter.com/andreau49227060/status/721721013357178880"/>
        <s v="https://www.twitter.com/Mary_fer1996/status/721721300218212354"/>
        <s v="https://www.twitter.com/mofeliarom/status/721722645788528641"/>
        <s v="https://www.twitter.com/lokomiguelito7/status/721723024790134789"/>
        <s v="https://www.twitter.com/VallMarisa/status/721752957671325696"/>
        <s v="https://www.twitter.com/AnaCeciliaFigu1/status/721754673917665280"/>
        <s v="https://www.twitter.com/VallMarisa/status/721759544494452736"/>
      </sharedItems>
    </cacheField>
    <cacheField name="timestamp" numFmtId="164">
      <sharedItems containsSemiMixedTypes="0" containsDate="1" containsString="0">
        <d v="2018-09-06T02:00:03Z"/>
        <d v="2018-09-06T02:04:05Z"/>
        <d v="2018-09-06T02:05:09Z"/>
        <d v="2014-05-03T10:52:29Z"/>
        <d v="2014-05-03T10:53:18Z"/>
        <d v="2014-05-03T11:17:16Z"/>
        <d v="2014-05-03T13:21:41Z"/>
        <d v="2014-05-03T13:56:08Z"/>
        <d v="2014-05-03T15:54:27Z"/>
        <d v="2014-05-03T23:19:32Z"/>
        <d v="2014-05-22T14:29:35Z"/>
        <d v="2014-05-22T14:43:53Z"/>
        <d v="2014-09-18T19:23:05Z"/>
        <d v="2014-09-18T19:28:52Z"/>
        <d v="2014-09-18T19:40:49Z"/>
        <d v="2014-09-18T19:53:56Z"/>
        <d v="2015-01-04T00:21:46Z"/>
        <d v="2015-07-27T14:13:17Z"/>
        <d v="2014-06-15T15:44:13Z"/>
        <d v="2016-04-17T09:10:55Z"/>
        <d v="2016-04-17T09:43:41Z"/>
        <d v="2016-01-22T16:42:33Z"/>
        <d v="2016-01-22T16:47:31Z"/>
        <d v="2016-01-22T16:49:26Z"/>
        <d v="2016-01-22T17:45:09Z"/>
        <d v="2016-01-22T18:13:43Z"/>
        <d v="2016-01-22T18:16:07Z"/>
        <d v="2016-01-22T18:29:07Z"/>
        <d v="2016-04-17T06:43:11Z"/>
        <d v="2016-04-17T06:45:07Z"/>
        <d v="2016-04-17T06:48:37Z"/>
        <d v="2016-02-24T14:07:53Z"/>
        <d v="2016-02-24T17:01:11Z"/>
        <d v="2016-02-24T17:14:52Z"/>
        <d v="2016-04-17T13:52:30Z"/>
        <d v="2016-02-24T14:49:13Z"/>
        <d v="2016-02-25T15:18:34Z"/>
        <d v="2016-02-25T19:17:39Z"/>
        <d v="2016-04-17T00:17:05Z"/>
        <d v="2016-04-17T02:05:24Z"/>
        <d v="2016-04-17T02:37:34Z"/>
        <d v="2016-04-17T05:29:54Z"/>
        <d v="2016-04-18T01:36:22Z"/>
        <d v="2016-04-12T23:32:00Z"/>
        <d v="2016-04-12T23:34:58Z"/>
        <d v="2016-04-13T00:09:59Z"/>
        <d v="2016-04-13T01:05:51Z"/>
        <d v="2016-04-13T15:00:09Z"/>
        <d v="2016-04-17T12:33:55Z"/>
        <d v="2016-04-18T05:30:58Z"/>
        <d v="2016-04-14T23:30:20Z"/>
        <d v="2016-04-14T23:39:52Z"/>
        <d v="2016-04-14T23:40:08Z"/>
        <d v="2016-04-14T23:42:20Z"/>
        <d v="2016-04-14T23:43:26Z"/>
        <d v="2016-04-14T23:44:27Z"/>
        <d v="2016-04-14T23:57:52Z"/>
        <d v="2016-04-15T00:13:43Z"/>
        <d v="2016-04-15T00:22:26Z"/>
        <d v="2016-04-15T00:26:37Z"/>
        <d v="2016-04-15T01:22:43Z"/>
        <d v="2016-04-15T01:25:56Z"/>
        <d v="2016-04-14T23:59:10Z"/>
        <d v="2016-04-17T14:37:26Z"/>
        <d v="2016-04-17T15:06:06Z"/>
        <d v="2016-04-17T15:15:08Z"/>
        <d v="2016-04-18T16:35:19Z"/>
        <d v="2016-04-18T17:13:07Z"/>
        <d v="2016-04-18T22:15:48Z"/>
        <d v="2016-04-15T02:57:35Z"/>
        <d v="2016-04-15T03:02:14Z"/>
        <d v="2016-04-15T03:14:01Z"/>
        <d v="2016-04-15T14:32:47Z"/>
        <d v="2016-04-15T14:44:19Z"/>
        <d v="2016-04-15T15:17:33Z"/>
        <d v="2016-04-16T20:50:44Z"/>
        <d v="2016-04-16T22:11:00Z"/>
        <d v="2016-04-17T13:52:31Z"/>
        <d v="2016-04-16T21:33:04Z"/>
        <d v="2016-04-16T21:34:43Z"/>
        <d v="2016-04-16T21:37:17Z"/>
        <d v="2016-04-16T21:38:01Z"/>
        <d v="2016-04-16T22:00:53Z"/>
        <d v="2016-04-17T00:09:32Z"/>
        <d v="2016-04-17T00:11:36Z"/>
        <d v="2016-04-17T00:11:51Z"/>
        <d v="2016-04-17T00:12:12Z"/>
        <d v="2016-04-17T00:12:45Z"/>
        <d v="2016-04-17T00:14:19Z"/>
        <d v="2016-04-17T00:17:23Z"/>
        <d v="2016-04-17T00:17:35Z"/>
        <d v="2016-04-17T00:45:44Z"/>
        <d v="2016-04-17T01:18:19Z"/>
        <d v="2016-04-17T00:12:05Z"/>
        <d v="2016-04-17T00:14:35Z"/>
        <d v="2016-04-17T00:17:44Z"/>
        <d v="2016-04-17T00:17:51Z"/>
        <d v="2016-04-17T00:19:07Z"/>
        <d v="2016-04-17T00:19:29Z"/>
        <d v="2016-04-17T00:20:10Z"/>
        <d v="2016-04-17T00:21:22Z"/>
        <d v="2016-04-17T00:22:12Z"/>
        <d v="2016-04-17T00:22:31Z"/>
        <d v="2016-04-17T00:25:18Z"/>
        <d v="2016-04-17T00:25:29Z"/>
        <d v="2016-04-17T00:29:25Z"/>
        <d v="2016-04-17T01:04:48Z"/>
        <d v="2016-04-17T01:19:17Z"/>
        <d v="2016-04-17T01:28:44Z"/>
        <d v="2016-04-17T01:45:49Z"/>
        <d v="2016-04-17T03:25:45Z"/>
        <d v="2016-04-17T05:10:55Z"/>
        <d v="2016-04-17T16:49:15Z"/>
        <d v="2016-04-17T00:20:02Z"/>
        <d v="2016-04-17T00:21:09Z"/>
        <d v="2016-04-17T00:21:23Z"/>
        <d v="2016-04-17T00:22:36Z"/>
        <d v="2016-04-17T00:24:06Z"/>
        <d v="2016-04-17T00:29:20Z"/>
        <d v="2016-04-17T00:44:08Z"/>
        <d v="2016-04-17T00:45:42Z"/>
        <d v="2016-04-17T02:29:20Z"/>
        <d v="2016-04-17T02:36:52Z"/>
        <d v="2016-04-17T04:02:47Z"/>
        <d v="2016-04-17T04:03:37Z"/>
        <d v="2016-04-17T18:29:37Z"/>
        <d v="2016-04-17T00:23:54Z"/>
        <d v="2016-04-17T00:56:49Z"/>
        <d v="2016-04-17T00:25:16Z"/>
        <d v="2016-04-17T00:29:59Z"/>
        <d v="2016-04-17T00:30:57Z"/>
        <d v="2016-04-17T00:31:07Z"/>
        <d v="2016-04-17T00:25:31Z"/>
        <d v="2016-04-17T00:27:30Z"/>
        <d v="2016-04-17T00:27:50Z"/>
        <d v="2016-04-17T01:47:24Z"/>
        <d v="2016-04-17T00:33:13Z"/>
        <d v="2016-04-17T00:36:55Z"/>
        <d v="2016-04-17T00:37:11Z"/>
        <d v="2016-04-17T00:38:01Z"/>
        <d v="2016-04-17T00:42:38Z"/>
        <d v="2016-04-17T00:45:28Z"/>
        <d v="2016-04-17T00:51:33Z"/>
        <d v="2016-04-17T01:10:19Z"/>
        <d v="2016-04-17T01:10:36Z"/>
        <d v="2016-04-17T01:18:28Z"/>
        <d v="2016-04-17T01:34:34Z"/>
        <d v="2016-04-17T02:02:00Z"/>
        <d v="2016-04-17T02:02:41Z"/>
        <d v="2016-04-17T04:06:29Z"/>
        <d v="2016-04-17T15:00:54Z"/>
        <d v="2016-04-17T15:08:31Z"/>
        <d v="2016-04-17T15:30:02Z"/>
        <d v="2016-04-17T00:33:18Z"/>
        <d v="2016-04-17T00:33:53Z"/>
        <d v="2016-04-17T00:36:16Z"/>
        <d v="2016-04-17T00:37:21Z"/>
        <d v="2016-04-17T00:40:41Z"/>
        <d v="2016-04-17T00:48:07Z"/>
        <d v="2016-04-17T01:02:12Z"/>
        <d v="2016-04-17T01:50:42Z"/>
        <d v="2016-04-17T03:01:39Z"/>
        <d v="2016-04-17T00:35:36Z"/>
        <d v="2016-04-17T01:15:22Z"/>
        <d v="2016-04-17T01:17:02Z"/>
        <d v="2016-04-17T01:34:14Z"/>
        <d v="2016-04-17T01:34:56Z"/>
        <d v="2016-04-17T01:37:13Z"/>
        <d v="2016-04-17T00:40:26Z"/>
        <d v="2016-04-17T00:41:45Z"/>
        <d v="2016-04-17T00:42:51Z"/>
        <d v="2016-04-17T00:47:53Z"/>
        <d v="2016-04-17T00:50:16Z"/>
        <d v="2016-04-17T00:53:23Z"/>
        <d v="2016-04-17T01:04:35Z"/>
        <d v="2016-04-17T01:41:58Z"/>
        <d v="2016-04-17T01:42:46Z"/>
        <d v="2016-04-17T02:56:42Z"/>
        <d v="2016-04-17T00:44:25Z"/>
        <d v="2016-04-17T01:04:22Z"/>
        <d v="2016-04-17T00:46:59Z"/>
        <d v="2016-04-17T02:44:48Z"/>
        <d v="2016-04-17T00:50:21Z"/>
        <d v="2016-04-17T00:51:31Z"/>
        <d v="2016-04-17T00:52:01Z"/>
        <d v="2016-04-17T00:53:45Z"/>
        <d v="2016-04-17T00:53:47Z"/>
        <d v="2016-04-17T00:56:20Z"/>
        <d v="2016-04-17T00:56:45Z"/>
        <d v="2016-04-17T00:57:11Z"/>
        <d v="2016-04-17T00:58:58Z"/>
        <d v="2016-04-17T01:01:22Z"/>
        <d v="2016-04-17T01:02:46Z"/>
        <d v="2016-04-17T01:05:44Z"/>
        <d v="2016-04-17T01:17:27Z"/>
        <d v="2016-04-17T02:51:39Z"/>
        <d v="2016-04-17T03:24:45Z"/>
        <d v="2016-04-17T00:52:33Z"/>
        <d v="2016-04-17T01:02:18Z"/>
        <d v="2016-04-17T02:39:29Z"/>
        <d v="2016-04-17T22:50:13Z"/>
        <d v="2016-04-17T00:56:18Z"/>
        <d v="2016-04-17T01:03:55Z"/>
        <d v="2016-04-17T05:13:05Z"/>
        <d v="2016-04-17T07:17:25Z"/>
        <d v="2016-04-17T01:00:29Z"/>
        <d v="2016-04-17T01:01:12Z"/>
        <d v="2016-04-17T01:05:04Z"/>
        <d v="2016-04-17T01:58:28Z"/>
        <d v="2016-04-17T01:00:48Z"/>
        <d v="2016-04-17T01:07:33Z"/>
        <d v="2016-04-17T01:10:34Z"/>
        <d v="2016-04-17T03:55:07Z"/>
        <d v="2016-04-17T04:20:35Z"/>
        <d v="2016-04-17T04:29:03Z"/>
        <d v="2016-04-17T14:01:10Z"/>
        <d v="2016-04-17T14:30:56Z"/>
        <d v="2016-04-17T22:44:23Z"/>
        <d v="2016-04-17T01:05:22Z"/>
        <d v="2016-04-17T01:08:22Z"/>
        <d v="2016-04-17T01:23:05Z"/>
        <d v="2016-04-17T02:16:46Z"/>
        <d v="2016-04-17T02:44:43Z"/>
        <d v="2016-04-17T02:54:57Z"/>
        <d v="2016-04-17T01:05:31Z"/>
        <d v="2016-04-17T01:06:16Z"/>
        <d v="2016-04-17T01:06:22Z"/>
        <d v="2016-04-17T01:08:35Z"/>
        <d v="2016-04-17T01:08:48Z"/>
        <d v="2016-04-17T01:10:44Z"/>
        <d v="2016-04-17T01:11:04Z"/>
        <d v="2016-04-17T01:13:03Z"/>
        <d v="2016-04-17T01:13:35Z"/>
        <d v="2016-04-17T01:14:33Z"/>
        <d v="2016-04-17T01:15:45Z"/>
        <d v="2016-04-17T01:16:37Z"/>
        <d v="2016-04-17T01:21:31Z"/>
        <d v="2016-04-17T01:09:44Z"/>
        <d v="2016-04-17T01:15:25Z"/>
        <d v="2016-04-17T01:16:14Z"/>
        <d v="2016-04-17T02:14:07Z"/>
        <d v="2016-04-17T03:12:23Z"/>
        <d v="2016-04-17T01:10:51Z"/>
        <d v="2016-04-17T01:23:56Z"/>
        <d v="2016-04-17T02:42:57Z"/>
        <d v="2016-04-17T02:45:17Z"/>
        <d v="2016-04-17T01:12:15Z"/>
        <d v="2016-04-17T01:16:42Z"/>
        <d v="2016-04-17T01:17:54Z"/>
        <d v="2016-04-17T01:19:51Z"/>
        <d v="2016-04-17T02:35:57Z"/>
        <d v="2016-04-17T01:14:46Z"/>
        <d v="2016-04-17T01:21:32Z"/>
        <d v="2016-04-17T01:23:10Z"/>
        <d v="2016-04-17T01:15:48Z"/>
        <d v="2016-04-17T01:16:18Z"/>
        <d v="2016-04-17T01:23:35Z"/>
        <d v="2016-04-17T01:24:51Z"/>
        <d v="2016-04-17T01:28:37Z"/>
        <d v="2016-04-17T01:30:53Z"/>
        <d v="2016-04-17T01:32:06Z"/>
        <d v="2016-04-17T01:36:02Z"/>
        <d v="2016-04-17T01:51:11Z"/>
        <d v="2016-04-17T02:05:12Z"/>
        <d v="2016-04-17T02:05:16Z"/>
        <d v="2016-04-17T02:13:36Z"/>
        <d v="2016-04-17T02:27:55Z"/>
        <d v="2016-04-17T02:29:10Z"/>
        <d v="2016-04-17T05:17:07Z"/>
        <d v="2016-04-17T08:39:40Z"/>
        <d v="2016-04-18T21:22:54Z"/>
        <d v="2016-04-17T01:17:40Z"/>
        <d v="2016-04-17T01:30:38Z"/>
        <d v="2016-04-17T01:37:03Z"/>
        <d v="2016-04-17T01:20:50Z"/>
        <d v="2016-04-17T01:27:46Z"/>
        <d v="2016-04-17T01:38:07Z"/>
        <d v="2016-04-17T01:38:54Z"/>
        <d v="2016-04-17T01:20:57Z"/>
        <d v="2016-04-17T01:38:28Z"/>
        <d v="2016-04-17T01:45:52Z"/>
        <d v="2016-04-17T03:03:39Z"/>
        <d v="2016-04-17T01:24:41Z"/>
        <d v="2016-04-17T01:27:40Z"/>
        <d v="2016-04-17T01:27:48Z"/>
        <d v="2016-04-17T01:29:01Z"/>
        <d v="2016-04-17T01:33:20Z"/>
        <d v="2016-04-17T01:33:36Z"/>
        <d v="2016-04-17T01:34:33Z"/>
        <d v="2016-04-17T01:36:55Z"/>
        <d v="2016-04-17T01:38:10Z"/>
        <d v="2016-04-17T01:38:51Z"/>
        <d v="2016-04-17T01:39:57Z"/>
        <d v="2016-04-17T01:28:34Z"/>
        <d v="2016-04-17T01:38:32Z"/>
        <d v="2016-04-17T01:40:21Z"/>
        <d v="2016-04-17T01:44:03Z"/>
        <d v="2016-04-17T01:46:58Z"/>
        <d v="2016-04-17T01:51:49Z"/>
        <d v="2016-04-17T01:54:22Z"/>
        <d v="2016-04-17T02:06:29Z"/>
        <d v="2016-04-17T04:05:23Z"/>
        <d v="2016-04-17T04:33:43Z"/>
        <d v="2016-04-17T04:36:48Z"/>
        <d v="2016-04-17T04:42:40Z"/>
        <d v="2016-04-17T04:43:59Z"/>
        <d v="2016-04-17T04:48:27Z"/>
        <d v="2016-04-17T04:52:20Z"/>
        <d v="2016-04-17T01:35:13Z"/>
        <d v="2016-04-17T01:37:46Z"/>
        <d v="2016-04-17T02:18:44Z"/>
        <d v="2016-04-17T02:34:58Z"/>
        <d v="2016-04-17T12:53:16Z"/>
        <d v="2016-04-17T01:37:57Z"/>
        <d v="2016-04-17T01:40:46Z"/>
        <d v="2016-04-17T01:42:20Z"/>
        <d v="2016-04-17T01:46:53Z"/>
        <d v="2016-04-17T01:47:02Z"/>
        <d v="2016-04-17T01:47:23Z"/>
        <d v="2016-04-17T01:51:42Z"/>
        <d v="2016-04-17T02:02:15Z"/>
        <d v="2016-04-17T02:04:57Z"/>
        <d v="2016-04-17T02:07:37Z"/>
        <d v="2016-04-17T02:54:26Z"/>
        <d v="2016-04-17T02:55:56Z"/>
        <d v="2016-04-17T05:26:25Z"/>
        <d v="2016-04-17T14:09:50Z"/>
        <d v="2016-04-17T01:38:06Z"/>
        <d v="2016-04-17T01:39:37Z"/>
        <d v="2016-04-17T01:40:15Z"/>
        <d v="2016-04-17T01:42:07Z"/>
        <d v="2016-04-17T01:38:12Z"/>
        <d v="2016-04-17T01:40:06Z"/>
        <d v="2016-04-17T01:40:53Z"/>
        <d v="2016-04-17T01:44:27Z"/>
        <d v="2016-04-17T01:50:08Z"/>
        <d v="2016-04-17T04:28:13Z"/>
        <d v="2016-04-17T06:36:23Z"/>
        <d v="2016-04-17T06:38:52Z"/>
        <d v="2016-04-17T12:01:46Z"/>
        <d v="2016-04-17T18:51:31Z"/>
        <d v="2016-04-18T03:47:09Z"/>
        <d v="2016-04-18T03:53:23Z"/>
        <d v="2016-04-18T16:31:02Z"/>
        <d v="2016-04-19T03:57:05Z"/>
        <d v="2016-04-17T01:40:09Z"/>
        <d v="2016-04-17T01:41:33Z"/>
        <d v="2016-04-17T01:42:28Z"/>
        <d v="2016-04-17T01:43:21Z"/>
        <d v="2016-04-17T01:44:20Z"/>
        <d v="2016-04-17T01:45:32Z"/>
        <d v="2016-04-17T01:47:41Z"/>
        <d v="2016-04-17T01:42:42Z"/>
        <d v="2016-04-17T01:44:36Z"/>
        <d v="2016-04-17T02:16:10Z"/>
        <d v="2016-04-17T01:43:04Z"/>
        <d v="2016-04-17T01:43:55Z"/>
        <d v="2016-04-17T01:45:46Z"/>
        <d v="2016-04-17T23:58:22Z"/>
        <d v="2016-04-17T01:43:11Z"/>
        <d v="2016-04-17T01:48:33Z"/>
        <d v="2016-04-17T01:49:02Z"/>
        <d v="2016-04-17T03:42:34Z"/>
        <d v="2016-04-17T01:44:42Z"/>
        <d v="2016-04-17T01:46:39Z"/>
        <d v="2016-04-17T02:03:37Z"/>
        <d v="2016-04-17T02:03:46Z"/>
        <d v="2016-04-17T02:05:20Z"/>
        <d v="2016-04-17T01:45:15Z"/>
        <d v="2016-04-17T01:46:51Z"/>
        <d v="2016-04-17T01:58:19Z"/>
        <d v="2016-04-17T02:00:21Z"/>
        <d v="2016-04-17T02:01:08Z"/>
        <d v="2016-04-17T03:06:02Z"/>
        <d v="2016-04-17T13:48:38Z"/>
        <d v="2016-04-17T01:45:42Z"/>
        <d v="2016-04-17T02:36:47Z"/>
        <d v="2016-04-17T01:52:30Z"/>
        <d v="2016-04-17T01:59:27Z"/>
        <d v="2016-04-17T03:00:32Z"/>
        <d v="2016-04-17T01:55:32Z"/>
        <d v="2016-04-17T02:04:08Z"/>
        <d v="2016-04-17T02:10:24Z"/>
        <d v="2016-04-17T02:16:34Z"/>
        <d v="2016-04-17T02:22:36Z"/>
        <d v="2016-04-17T04:07:52Z"/>
        <d v="2016-04-17T04:11:02Z"/>
        <d v="2016-04-17T05:54:13Z"/>
        <d v="2016-04-17T05:57:17Z"/>
        <d v="2016-04-17T14:50:46Z"/>
        <d v="2016-04-19T05:01:28Z"/>
        <d v="2016-04-17T01:57:00Z"/>
        <d v="2016-04-17T01:59:13Z"/>
        <d v="2016-04-17T02:53:04Z"/>
        <d v="2016-04-17T02:02:11Z"/>
        <d v="2016-04-17T02:03:21Z"/>
        <d v="2016-04-17T02:04:42Z"/>
        <d v="2016-04-17T02:06:17Z"/>
        <d v="2016-04-17T02:07:05Z"/>
        <d v="2016-04-17T02:07:16Z"/>
        <d v="2016-04-17T02:10:52Z"/>
        <d v="2016-04-17T02:15:21Z"/>
        <d v="2016-04-17T02:15:41Z"/>
        <d v="2016-04-17T02:34:54Z"/>
        <d v="2016-04-17T02:39:56Z"/>
        <d v="2016-04-17T03:02:01Z"/>
        <d v="2016-04-17T03:07:29Z"/>
        <d v="2016-04-17T03:11:11Z"/>
        <d v="2016-04-17T03:54:01Z"/>
        <d v="2016-04-17T04:50:20Z"/>
        <d v="2016-04-17T02:04:16Z"/>
        <d v="2016-04-17T02:08:59Z"/>
        <d v="2016-04-17T02:12:01Z"/>
        <d v="2016-04-17T02:24:45Z"/>
        <d v="2016-04-17T02:47:23Z"/>
        <d v="2016-04-17T02:04:53Z"/>
        <d v="2016-04-17T03:04:01Z"/>
        <d v="2016-04-17T03:40:52Z"/>
        <d v="2016-04-17T03:52:48Z"/>
        <d v="2016-04-17T04:43:53Z"/>
        <d v="2016-04-17T04:49:35Z"/>
        <d v="2016-04-17T02:05:49Z"/>
        <d v="2016-04-17T02:06:50Z"/>
        <d v="2016-04-17T02:14:46Z"/>
        <d v="2016-04-17T02:17:39Z"/>
        <d v="2016-04-17T02:06:54Z"/>
        <d v="2016-04-17T02:10:38Z"/>
        <d v="2016-04-17T02:11:53Z"/>
        <d v="2016-04-17T06:19:40Z"/>
        <d v="2016-04-17T02:07:22Z"/>
        <d v="2016-04-17T02:59:25Z"/>
        <d v="2016-04-17T03:00:50Z"/>
        <d v="2016-04-17T02:09:27Z"/>
        <d v="2016-04-17T02:10:58Z"/>
        <d v="2016-04-17T02:11:45Z"/>
        <d v="2016-04-17T02:16:38Z"/>
        <d v="2016-04-17T02:16:57Z"/>
        <d v="2016-04-17T02:18:14Z"/>
        <d v="2016-04-17T02:20:06Z"/>
        <d v="2016-04-17T04:57:24Z"/>
        <d v="2016-04-17T05:36:04Z"/>
        <d v="2016-04-25T19:51:39Z"/>
        <d v="2016-04-17T02:13:43Z"/>
        <d v="2016-04-17T02:24:36Z"/>
        <d v="2016-04-17T05:23:27Z"/>
        <d v="2016-04-17T02:13:57Z"/>
        <d v="2016-04-17T02:14:57Z"/>
        <d v="2016-04-17T02:17:44Z"/>
        <d v="2016-04-17T02:34:06Z"/>
        <d v="2016-04-17T02:15:09Z"/>
        <d v="2016-04-17T02:21:25Z"/>
        <d v="2016-04-17T02:22:23Z"/>
        <d v="2016-04-17T02:26:29Z"/>
        <d v="2016-04-17T03:43:33Z"/>
        <d v="2016-04-17T04:31:00Z"/>
        <d v="2016-04-17T05:16:15Z"/>
        <d v="2016-04-17T08:03:14Z"/>
        <d v="2016-04-17T11:44:51Z"/>
        <d v="2016-04-17T12:15:24Z"/>
        <d v="2016-04-17T12:17:52Z"/>
        <d v="2016-04-17T12:19:13Z"/>
        <d v="2016-04-17T12:21:55Z"/>
        <d v="2016-04-17T12:24:27Z"/>
        <d v="2016-04-17T12:25:34Z"/>
        <d v="2016-04-17T12:27:38Z"/>
        <d v="2016-04-17T12:27:40Z"/>
        <d v="2016-04-17T14:10:25Z"/>
        <d v="2016-04-17T02:15:55Z"/>
        <d v="2016-04-17T03:50:35Z"/>
        <d v="2016-04-17T02:16:41Z"/>
        <d v="2016-04-17T02:39:35Z"/>
        <d v="2016-04-17T02:40:04Z"/>
        <d v="2016-04-17T03:35:30Z"/>
        <d v="2016-04-17T02:19:19Z"/>
        <d v="2016-04-17T02:20:08Z"/>
        <d v="2016-04-17T02:23:46Z"/>
        <d v="2016-04-17T02:28:34Z"/>
        <d v="2016-04-17T02:52:04Z"/>
        <d v="2016-04-17T02:58:28Z"/>
        <d v="2016-04-17T03:09:09Z"/>
        <d v="2016-04-17T15:30:44Z"/>
        <d v="2016-04-17T02:22:26Z"/>
        <d v="2016-04-17T02:51:33Z"/>
        <d v="2016-04-17T02:22:40Z"/>
        <d v="2016-04-17T02:26:14Z"/>
        <d v="2016-04-17T03:18:10Z"/>
        <d v="2016-04-17T05:24:06Z"/>
        <d v="2016-04-17T02:23:48Z"/>
        <d v="2016-04-17T20:35:12Z"/>
        <d v="2016-04-17T20:36:37Z"/>
        <d v="2016-04-17T20:41:34Z"/>
        <d v="2016-04-18T01:34:58Z"/>
        <d v="2016-04-18T02:41:19Z"/>
        <d v="2016-04-18T03:13:26Z"/>
        <d v="2016-04-17T02:25:56Z"/>
        <d v="2016-04-17T02:27:15Z"/>
        <d v="2016-04-17T02:34:11Z"/>
        <d v="2016-04-17T03:16:48Z"/>
        <d v="2016-04-17T06:52:21Z"/>
        <d v="2016-04-17T20:45:57Z"/>
        <d v="2016-04-17T02:29:07Z"/>
        <d v="2016-04-17T02:33:00Z"/>
        <d v="2016-04-17T02:35:12Z"/>
        <d v="2016-04-17T02:43:00Z"/>
        <d v="2016-04-17T02:54:46Z"/>
        <d v="2016-04-17T03:28:11Z"/>
        <d v="2016-04-17T05:34:42Z"/>
        <d v="2016-04-17T05:58:21Z"/>
        <d v="2016-04-17T05:59:38Z"/>
        <d v="2016-04-17T06:01:08Z"/>
        <d v="2016-04-17T06:04:19Z"/>
        <d v="2016-04-17T06:05:49Z"/>
        <d v="2016-04-17T12:10:49Z"/>
        <d v="2016-04-18T02:14:50Z"/>
        <d v="2016-04-20T18:59:48Z"/>
        <d v="2016-04-20T19:00:37Z"/>
        <d v="2016-04-17T02:30:46Z"/>
        <d v="2016-04-17T02:32:45Z"/>
        <d v="2016-04-17T02:34:46Z"/>
        <d v="2016-04-17T02:39:04Z"/>
        <d v="2016-04-17T02:42:17Z"/>
        <d v="2016-04-17T02:43:10Z"/>
        <d v="2016-04-17T03:14:45Z"/>
        <d v="2016-04-17T03:22:18Z"/>
        <d v="2016-04-17T05:57:50Z"/>
        <d v="2016-04-17T07:51:06Z"/>
        <d v="2016-04-17T02:32:29Z"/>
        <d v="2016-04-17T02:33:01Z"/>
        <d v="2016-04-17T02:33:25Z"/>
        <d v="2016-04-17T02:34:30Z"/>
        <d v="2016-04-17T02:35:28Z"/>
        <d v="2016-04-17T02:36:01Z"/>
        <d v="2016-04-17T02:37:06Z"/>
        <d v="2016-04-17T02:41:06Z"/>
        <d v="2016-04-17T02:44:33Z"/>
        <d v="2016-04-17T04:34:19Z"/>
        <d v="2016-04-17T05:25:36Z"/>
        <d v="2016-04-17T05:51:14Z"/>
        <d v="2016-04-17T02:33:45Z"/>
        <d v="2016-04-17T02:34:43Z"/>
        <d v="2016-04-17T02:41:21Z"/>
        <d v="2016-04-17T02:41:34Z"/>
        <d v="2016-04-17T02:55:06Z"/>
        <d v="2016-04-17T02:34:48Z"/>
        <d v="2016-04-17T02:39:37Z"/>
        <d v="2016-04-17T02:55:20Z"/>
        <d v="2016-04-17T03:19:36Z"/>
        <d v="2016-04-17T05:45:04Z"/>
        <d v="2016-04-17T02:34:57Z"/>
        <d v="2016-04-17T02:38:24Z"/>
        <d v="2016-04-17T02:45:23Z"/>
        <d v="2016-04-17T02:47:35Z"/>
        <d v="2016-04-17T02:48:14Z"/>
        <d v="2016-04-17T02:56:24Z"/>
        <d v="2016-04-17T03:19:34Z"/>
        <d v="2016-04-17T03:57:04Z"/>
        <d v="2016-04-17T04:48:48Z"/>
        <d v="2016-04-17T02:36:05Z"/>
        <d v="2016-04-17T02:38:46Z"/>
        <d v="2016-04-17T03:19:47Z"/>
        <d v="2016-04-17T02:36:19Z"/>
        <d v="2016-04-17T02:37:11Z"/>
        <d v="2016-04-17T02:40:24Z"/>
        <d v="2016-04-17T02:41:32Z"/>
        <d v="2016-04-17T02:47:58Z"/>
        <d v="2016-04-17T02:48:56Z"/>
        <d v="2016-04-17T03:02:43Z"/>
        <d v="2016-04-17T03:08:05Z"/>
        <d v="2016-04-17T02:37:54Z"/>
        <d v="2016-04-17T02:43:54Z"/>
        <d v="2016-04-17T02:50:22Z"/>
        <d v="2016-04-17T02:54:01Z"/>
        <d v="2016-04-17T02:38:49Z"/>
        <d v="2016-04-17T02:44:59Z"/>
        <d v="2016-04-17T02:45:21Z"/>
        <d v="2016-04-17T02:45:56Z"/>
        <d v="2016-04-17T02:41:16Z"/>
        <d v="2016-04-17T02:42:25Z"/>
        <d v="2016-04-17T02:42:31Z"/>
        <d v="2016-04-17T02:42:49Z"/>
        <d v="2016-04-17T05:57:38Z"/>
        <d v="2016-04-17T06:28:43Z"/>
        <d v="2016-04-18T13:34:57Z"/>
        <d v="2016-04-17T02:42:05Z"/>
        <d v="2016-04-17T02:43:09Z"/>
        <d v="2016-04-17T02:43:18Z"/>
        <d v="2016-04-17T02:44:45Z"/>
        <d v="2016-04-17T03:03:41Z"/>
        <d v="2016-04-17T03:29:43Z"/>
        <d v="2016-04-17T02:42:35Z"/>
        <d v="2016-04-17T11:46:10Z"/>
        <d v="2016-04-17T14:09:05Z"/>
        <d v="2016-04-17T02:43:13Z"/>
        <d v="2016-04-17T03:12:07Z"/>
        <d v="2016-04-17T03:14:16Z"/>
        <d v="2016-04-17T02:44:12Z"/>
        <d v="2016-04-17T02:50:34Z"/>
        <d v="2016-04-17T02:51:55Z"/>
        <d v="2016-04-17T02:54:18Z"/>
        <d v="2016-04-17T03:31:33Z"/>
        <d v="2016-04-17T02:44:34Z"/>
        <d v="2016-04-17T02:46:04Z"/>
        <d v="2016-04-17T07:45:40Z"/>
        <d v="2016-04-17T02:45:22Z"/>
        <d v="2016-04-17T02:46:06Z"/>
        <d v="2016-04-17T14:40:40Z"/>
        <d v="2016-04-17T02:45:49Z"/>
        <d v="2016-04-17T03:24:41Z"/>
        <d v="2016-04-17T04:04:25Z"/>
        <d v="2016-04-17T02:46:05Z"/>
        <d v="2016-04-17T04:59:09Z"/>
        <d v="2016-04-17T05:44:15Z"/>
        <d v="2016-04-17T02:48:20Z"/>
        <d v="2016-04-17T02:49:45Z"/>
        <d v="2016-04-17T03:17:36Z"/>
        <d v="2016-04-17T03:21:26Z"/>
        <d v="2016-04-17T02:48:26Z"/>
        <d v="2016-04-17T02:53:54Z"/>
        <d v="2016-04-17T02:58:15Z"/>
        <d v="2016-04-17T02:53:41Z"/>
        <d v="2016-04-17T02:56:01Z"/>
        <d v="2016-04-17T02:59:11Z"/>
        <d v="2016-04-17T03:01:46Z"/>
        <d v="2016-04-17T03:09:28Z"/>
        <d v="2016-04-17T03:20:04Z"/>
        <d v="2016-04-17T03:24:29Z"/>
        <d v="2016-04-17T03:45:49Z"/>
        <d v="2016-04-17T05:02:57Z"/>
        <d v="2016-04-17T05:58:12Z"/>
        <d v="2016-04-17T02:59:37Z"/>
        <d v="2016-04-17T03:02:07Z"/>
        <d v="2016-04-17T03:04:58Z"/>
        <d v="2016-04-17T03:42:19Z"/>
        <d v="2016-04-17T05:03:05Z"/>
        <d v="2016-04-17T13:22:18Z"/>
        <d v="2016-04-17T17:55:05Z"/>
        <d v="2016-04-17T03:03:08Z"/>
        <d v="2016-04-17T04:46:15Z"/>
        <d v="2016-04-18T04:49:56Z"/>
        <d v="2016-04-17T03:03:37Z"/>
        <d v="2016-04-17T03:08:42Z"/>
        <d v="2016-04-17T06:06:30Z"/>
        <d v="2016-04-17T03:06:50Z"/>
        <d v="2016-04-17T03:25:55Z"/>
        <d v="2016-04-17T03:36:42Z"/>
        <d v="2016-04-17T03:07:33Z"/>
        <d v="2016-04-17T03:14:10Z"/>
        <d v="2016-04-17T03:14:58Z"/>
        <d v="2016-04-17T11:53:07Z"/>
        <d v="2016-04-17T03:09:16Z"/>
        <d v="2016-04-17T03:19:30Z"/>
        <d v="2016-04-17T03:40:20Z"/>
        <d v="2016-04-17T03:10:14Z"/>
        <d v="2016-04-17T03:30:55Z"/>
        <d v="2016-04-17T13:23:26Z"/>
        <d v="2016-04-17T13:26:20Z"/>
        <d v="2016-04-17T03:10:29Z"/>
        <d v="2016-04-17T03:12:30Z"/>
        <d v="2016-04-17T03:27:24Z"/>
        <d v="2016-04-17T03:30:02Z"/>
        <d v="2016-04-17T03:30:45Z"/>
        <d v="2016-04-17T03:38:01Z"/>
        <d v="2016-04-17T03:39:57Z"/>
        <d v="2016-04-17T03:15:44Z"/>
        <d v="2016-04-17T03:28:21Z"/>
        <d v="2016-04-17T10:12:13Z"/>
        <d v="2016-04-17T03:17:07Z"/>
        <d v="2016-04-17T03:18:07Z"/>
        <d v="2016-04-17T03:18:38Z"/>
        <d v="2016-04-17T03:18:58Z"/>
        <d v="2016-04-17T03:22:47Z"/>
        <d v="2016-04-17T03:26:36Z"/>
        <d v="2016-04-17T03:30:21Z"/>
        <d v="2016-04-17T03:41:39Z"/>
        <d v="2016-04-17T04:02:33Z"/>
        <d v="2016-04-17T05:08:53Z"/>
        <d v="2016-04-17T09:23:43Z"/>
        <d v="2016-04-17T03:18:41Z"/>
        <d v="2016-04-17T03:22:40Z"/>
        <d v="2016-04-17T03:26:17Z"/>
        <d v="2016-04-17T03:28:50Z"/>
        <d v="2016-04-17T03:33:29Z"/>
        <d v="2016-04-17T03:34:16Z"/>
        <d v="2016-04-17T07:10:47Z"/>
        <d v="2016-04-17T03:21:11Z"/>
        <d v="2016-04-17T03:27:32Z"/>
        <d v="2016-04-17T03:40:37Z"/>
        <d v="2016-04-17T03:45:06Z"/>
        <d v="2016-04-17T03:58:40Z"/>
        <d v="2016-04-17T04:04:44Z"/>
        <d v="2016-04-20T13:16:06Z"/>
        <d v="2016-04-17T03:22:16Z"/>
        <d v="2016-04-17T03:30:06Z"/>
        <d v="2016-04-17T03:31:40Z"/>
        <d v="2016-04-17T03:23:31Z"/>
        <d v="2016-04-17T03:26:05Z"/>
        <d v="2016-04-17T03:26:51Z"/>
        <d v="2016-04-17T03:36:04Z"/>
        <d v="2016-04-17T03:36:33Z"/>
        <d v="2016-04-17T03:27:44Z"/>
        <d v="2016-04-17T04:05:32Z"/>
        <d v="2016-04-17T03:28:35Z"/>
        <d v="2016-04-17T03:30:23Z"/>
        <d v="2016-04-17T03:42:22Z"/>
        <d v="2016-04-17T04:02:41Z"/>
        <d v="2016-04-17T03:30:17Z"/>
        <d v="2016-04-17T04:05:59Z"/>
        <d v="2016-04-17T12:46:24Z"/>
        <d v="2016-04-17T03:31:27Z"/>
        <d v="2016-04-17T04:00:15Z"/>
        <d v="2016-04-17T04:15:01Z"/>
        <d v="2016-04-17T04:22:59Z"/>
        <d v="2016-04-17T04:24:07Z"/>
        <d v="2016-04-17T04:26:34Z"/>
        <d v="2016-04-17T04:27:45Z"/>
        <d v="2016-04-17T04:28:25Z"/>
        <d v="2016-04-17T04:29:14Z"/>
        <d v="2016-04-17T04:32:26Z"/>
        <d v="2016-04-17T03:32:38Z"/>
        <d v="2016-04-17T03:35:51Z"/>
        <d v="2016-04-17T03:38:26Z"/>
        <d v="2016-04-17T03:42:29Z"/>
        <d v="2016-04-17T03:43:30Z"/>
        <d v="2016-04-17T03:50:09Z"/>
        <d v="2016-04-17T03:53:50Z"/>
        <d v="2016-04-17T04:12:46Z"/>
        <d v="2016-04-18T17:16:41Z"/>
        <d v="2016-04-17T03:35:04Z"/>
        <d v="2016-04-17T03:43:17Z"/>
        <d v="2016-04-17T13:29:46Z"/>
        <d v="2016-04-19T19:03:33Z"/>
        <d v="2016-04-17T03:35:05Z"/>
        <d v="2016-04-17T03:39:16Z"/>
        <d v="2016-04-17T03:47:21Z"/>
        <d v="2016-04-17T06:20:14Z"/>
        <d v="2016-04-17T03:36:37Z"/>
        <d v="2016-04-17T03:37:34Z"/>
        <d v="2016-04-17T03:48:03Z"/>
        <d v="2016-04-17T03:52:44Z"/>
        <d v="2016-04-17T16:41:03Z"/>
        <d v="2016-04-17T03:37:07Z"/>
        <d v="2016-04-17T03:43:20Z"/>
        <d v="2016-04-17T13:37:06Z"/>
        <d v="2016-04-18T04:11:50Z"/>
        <d v="2016-04-17T03:39:23Z"/>
        <d v="2016-04-17T03:46:46Z"/>
        <d v="2016-04-17T03:39:36Z"/>
        <d v="2016-04-17T03:43:49Z"/>
        <d v="2016-04-17T03:44:46Z"/>
        <d v="2016-04-17T03:40:27Z"/>
        <d v="2016-04-17T03:56:51Z"/>
        <d v="2016-04-17T03:57:51Z"/>
        <d v="2016-04-17T05:40:56Z"/>
        <d v="2016-04-17T03:40:44Z"/>
        <d v="2016-04-17T03:49:46Z"/>
        <d v="2016-04-17T04:14:19Z"/>
        <d v="2016-04-17T13:11:07Z"/>
        <d v="2016-04-17T03:43:40Z"/>
        <d v="2016-04-17T04:30:35Z"/>
        <d v="2016-04-17T10:37:18Z"/>
        <d v="2016-04-17T03:44:05Z"/>
        <d v="2016-04-17T04:19:00Z"/>
        <d v="2016-04-17T14:04:20Z"/>
        <d v="2016-04-17T14:04:58Z"/>
        <d v="2016-04-17T03:50:37Z"/>
        <d v="2016-04-17T03:54:54Z"/>
        <d v="2016-04-17T03:55:54Z"/>
        <d v="2016-04-17T03:57:45Z"/>
        <d v="2016-04-17T04:12:38Z"/>
        <d v="2016-04-17T03:51:28Z"/>
        <d v="2016-04-17T04:07:26Z"/>
        <d v="2016-04-17T04:26:12Z"/>
        <d v="2016-04-17T03:54:11Z"/>
        <d v="2016-04-17T03:57:52Z"/>
        <d v="2016-04-17T05:56:32Z"/>
        <d v="2016-04-17T06:00:04Z"/>
        <d v="2016-04-17T04:03:36Z"/>
        <d v="2016-04-17T04:04:39Z"/>
        <d v="2016-04-17T03:58:05Z"/>
        <d v="2016-04-17T04:19:19Z"/>
        <d v="2016-04-17T19:14:16Z"/>
        <d v="2016-04-17T03:59:38Z"/>
        <d v="2016-04-19T14:07:58Z"/>
        <d v="2016-04-20T00:38:14Z"/>
        <d v="2016-04-20T10:19:08Z"/>
        <d v="2016-04-21T16:35:50Z"/>
        <d v="2016-04-17T04:05:05Z"/>
        <d v="2016-04-17T04:13:34Z"/>
        <d v="2016-04-17T04:16:12Z"/>
        <d v="2016-04-17T05:56:56Z"/>
        <d v="2016-04-17T04:06:54Z"/>
        <d v="2016-04-17T04:12:30Z"/>
        <d v="2016-04-17T04:15:43Z"/>
        <d v="2016-04-17T04:08:18Z"/>
        <d v="2016-04-17T14:14:28Z"/>
        <d v="2016-04-17T04:08:53Z"/>
        <d v="2016-04-17T04:12:40Z"/>
        <d v="2016-04-17T04:13:11Z"/>
        <d v="2016-04-17T04:54:24Z"/>
        <d v="2016-04-17T04:55:17Z"/>
        <d v="2016-04-17T04:08:59Z"/>
        <d v="2016-04-17T04:17:57Z"/>
        <d v="2016-04-17T04:09:36Z"/>
        <d v="2016-04-17T04:17:46Z"/>
        <d v="2016-04-17T04:21:54Z"/>
        <d v="2016-04-17T04:30:27Z"/>
        <d v="2016-04-17T04:31:06Z"/>
        <d v="2016-04-17T04:34:03Z"/>
        <d v="2016-04-17T05:06:02Z"/>
        <d v="2016-04-17T05:40:29Z"/>
        <d v="2016-04-17T04:12:26Z"/>
        <d v="2016-04-17T04:55:48Z"/>
        <d v="2016-04-17T05:11:51Z"/>
        <d v="2016-04-17T05:27:11Z"/>
        <d v="2016-04-17T04:15:21Z"/>
        <d v="2016-04-17T04:16:51Z"/>
        <d v="2016-04-17T04:19:03Z"/>
        <d v="2016-04-17T04:19:08Z"/>
        <d v="2016-04-17T04:23:31Z"/>
        <d v="2016-04-17T04:31:34Z"/>
        <d v="2016-04-17T04:32:04Z"/>
        <d v="2016-04-17T05:05:31Z"/>
        <d v="2016-04-17T05:22:32Z"/>
        <d v="2016-04-17T05:56:39Z"/>
        <d v="2016-04-17T06:10:07Z"/>
        <d v="2016-04-17T10:41:28Z"/>
        <d v="2016-04-17T11:37:46Z"/>
        <d v="2016-04-17T12:14:46Z"/>
        <d v="2016-04-17T04:14:56Z"/>
        <d v="2016-04-17T04:17:29Z"/>
        <d v="2016-04-17T06:55:35Z"/>
        <d v="2016-04-17T07:00:12Z"/>
        <d v="2016-04-17T10:56:42Z"/>
        <d v="2016-04-17T14:05:05Z"/>
        <d v="2016-04-17T04:15:02Z"/>
        <d v="2016-04-17T04:19:25Z"/>
        <d v="2016-04-17T04:31:55Z"/>
        <d v="2016-04-17T04:16:49Z"/>
        <d v="2016-04-17T04:47:05Z"/>
        <d v="2016-04-17T04:53:32Z"/>
        <d v="2016-04-17T04:53:52Z"/>
        <d v="2016-04-17T04:18:21Z"/>
        <d v="2016-04-17T05:30:40Z"/>
        <d v="2016-04-17T05:37:13Z"/>
        <d v="2016-04-17T12:03:36Z"/>
        <d v="2016-04-17T12:04:15Z"/>
        <d v="2016-04-17T04:20:19Z"/>
        <d v="2016-04-17T04:27:13Z"/>
        <d v="2016-04-17T11:28:23Z"/>
        <d v="2016-04-17T11:39:57Z"/>
        <d v="2016-04-17T04:20:26Z"/>
        <d v="2016-04-17T04:23:01Z"/>
        <d v="2016-04-17T04:23:35Z"/>
        <d v="2016-04-17T04:26:09Z"/>
        <d v="2016-04-17T04:28:39Z"/>
        <d v="2016-04-17T04:29:01Z"/>
        <d v="2016-04-17T04:32:13Z"/>
        <d v="2016-04-17T04:37:50Z"/>
        <d v="2016-04-17T05:02:54Z"/>
        <d v="2016-04-17T06:03:14Z"/>
        <d v="2016-04-17T14:49:08Z"/>
        <d v="2016-04-17T14:56:12Z"/>
        <d v="2016-04-17T04:21:06Z"/>
        <d v="2016-04-17T04:22:15Z"/>
        <d v="2016-04-17T04:22:32Z"/>
        <d v="2016-04-17T04:25:42Z"/>
        <d v="2016-04-17T04:27:32Z"/>
        <d v="2016-04-17T04:29:00Z"/>
        <d v="2016-04-17T04:30:52Z"/>
        <d v="2016-04-17T04:30:56Z"/>
        <d v="2016-04-17T04:31:26Z"/>
        <d v="2016-04-17T04:41:06Z"/>
        <d v="2016-04-17T04:53:39Z"/>
        <d v="2016-04-17T04:57:26Z"/>
        <d v="2016-04-17T06:12:51Z"/>
        <d v="2016-04-19T13:25:02Z"/>
        <d v="2016-04-17T04:24:46Z"/>
        <d v="2016-04-17T18:18:27Z"/>
        <d v="2016-04-17T04:25:02Z"/>
        <d v="2016-04-17T04:27:44Z"/>
        <d v="2016-04-17T04:28:58Z"/>
        <d v="2016-04-17T04:30:18Z"/>
        <d v="2016-04-17T04:34:16Z"/>
        <d v="2016-04-17T04:41:00Z"/>
        <d v="2016-04-17T04:41:42Z"/>
        <d v="2016-04-17T05:37:28Z"/>
        <d v="2016-04-17T05:47:38Z"/>
        <d v="2016-04-17T05:48:39Z"/>
        <d v="2016-04-17T11:41:14Z"/>
        <d v="2016-04-17T14:57:36Z"/>
        <d v="2016-04-17T14:58:21Z"/>
        <d v="2016-04-17T04:25:19Z"/>
        <d v="2016-04-17T04:26:20Z"/>
        <d v="2016-04-17T04:26:27Z"/>
        <d v="2016-04-17T04:27:49Z"/>
        <d v="2016-04-17T04:26:56Z"/>
        <d v="2016-04-17T04:28:47Z"/>
        <d v="2016-04-17T15:16:25Z"/>
        <d v="2016-04-17T22:36:02Z"/>
        <d v="2016-04-18T02:39:01Z"/>
        <d v="2016-04-17T04:27:14Z"/>
        <d v="2016-04-17T04:28:21Z"/>
        <d v="2016-04-17T04:40:46Z"/>
        <d v="2016-04-17T05:19:09Z"/>
        <d v="2016-04-17T05:30:24Z"/>
        <d v="2016-04-17T09:47:08Z"/>
        <d v="2016-04-17T13:44:13Z"/>
        <d v="2016-04-17T04:27:58Z"/>
        <d v="2016-04-17T04:29:35Z"/>
        <d v="2016-04-17T04:30:43Z"/>
        <d v="2016-04-17T04:41:40Z"/>
        <d v="2016-04-17T04:58:29Z"/>
        <d v="2016-04-17T04:29:46Z"/>
        <d v="2016-04-17T04:30:40Z"/>
        <d v="2016-04-17T04:31:22Z"/>
        <d v="2016-04-17T04:36:06Z"/>
        <d v="2016-04-17T04:47:57Z"/>
        <d v="2016-04-17T04:31:05Z"/>
        <d v="2016-04-17T04:33:58Z"/>
        <d v="2016-04-17T04:34:49Z"/>
        <d v="2016-04-17T04:37:10Z"/>
        <d v="2016-04-17T04:38:25Z"/>
        <d v="2016-04-17T04:47:07Z"/>
        <d v="2016-04-17T04:33:20Z"/>
        <d v="2016-04-17T04:36:59Z"/>
        <d v="2016-04-17T04:43:19Z"/>
        <d v="2016-04-17T04:35:32Z"/>
        <d v="2016-04-17T04:37:24Z"/>
        <d v="2016-04-17T04:49:37Z"/>
        <d v="2016-04-17T05:07:09Z"/>
        <d v="2016-04-17T06:44:21Z"/>
        <d v="2016-04-17T15:57:32Z"/>
        <d v="2016-04-17T16:46:10Z"/>
        <d v="2016-04-17T04:35:45Z"/>
        <d v="2016-04-17T04:51:14Z"/>
        <d v="2016-04-17T05:58:42Z"/>
        <d v="2016-04-17T10:32:18Z"/>
        <d v="2016-04-17T14:44:01Z"/>
        <d v="2016-04-17T23:27:55Z"/>
        <d v="2016-04-17T04:35:54Z"/>
        <d v="2016-04-17T04:37:11Z"/>
        <d v="2016-04-17T04:39:26Z"/>
        <d v="2016-04-17T04:41:07Z"/>
        <d v="2016-04-17T04:38:19Z"/>
        <d v="2016-04-17T05:36:47Z"/>
        <d v="2016-04-17T07:51:53Z"/>
        <d v="2016-04-17T04:41:20Z"/>
        <d v="2016-04-17T04:45:26Z"/>
        <d v="2016-04-17T05:04:11Z"/>
        <d v="2016-04-17T04:43:41Z"/>
        <d v="2016-04-17T04:45:30Z"/>
        <d v="2016-04-17T05:30:42Z"/>
        <d v="2016-04-17T04:44:58Z"/>
        <d v="2016-04-17T05:16:12Z"/>
        <d v="2016-04-17T05:45:12Z"/>
        <d v="2016-04-17T04:46:16Z"/>
        <d v="2016-04-17T04:46:58Z"/>
        <d v="2016-04-17T05:54:59Z"/>
        <d v="2016-04-17T04:46:49Z"/>
        <d v="2016-04-17T04:48:55Z"/>
        <d v="2016-04-17T05:08:01Z"/>
        <d v="2016-04-17T05:19:32Z"/>
        <d v="2016-04-17T13:05:12Z"/>
        <d v="2016-04-21T19:16:21Z"/>
        <d v="2016-04-17T04:49:10Z"/>
        <d v="2016-04-17T05:54:36Z"/>
        <d v="2016-04-17T06:19:20Z"/>
        <d v="2016-04-17T04:52:49Z"/>
        <d v="2016-04-17T05:35:14Z"/>
        <d v="2016-04-17T05:36:53Z"/>
        <d v="2016-04-17T20:26:34Z"/>
        <d v="2016-04-17T04:53:07Z"/>
        <d v="2016-04-17T04:54:28Z"/>
        <d v="2016-04-17T04:55:09Z"/>
        <d v="2016-04-17T04:55:12Z"/>
        <d v="2016-04-17T05:06:09Z"/>
        <d v="2016-04-17T11:50:29Z"/>
        <d v="2016-04-17T04:53:59Z"/>
        <d v="2016-04-17T05:02:43Z"/>
        <d v="2016-04-17T04:54:23Z"/>
        <d v="2016-04-17T05:04:59Z"/>
        <d v="2016-04-17T04:56:40Z"/>
        <d v="2016-04-17T04:58:21Z"/>
        <d v="2016-04-17T05:02:42Z"/>
        <d v="2016-04-17T04:57:36Z"/>
        <d v="2016-04-17T05:01:48Z"/>
        <d v="2016-04-17T06:16:29Z"/>
        <d v="2016-04-17T06:19:45Z"/>
        <d v="2016-04-17T06:23:46Z"/>
        <d v="2016-04-17T04:59:10Z"/>
        <d v="2016-04-17T07:50:49Z"/>
        <d v="2016-04-17T08:17:59Z"/>
        <d v="2016-04-17T08:24:17Z"/>
        <d v="2016-04-17T15:18:03Z"/>
        <d v="2016-04-17T04:59:13Z"/>
        <d v="2016-04-17T05:01:25Z"/>
        <d v="2016-04-17T05:02:19Z"/>
        <d v="2016-04-17T05:02:52Z"/>
        <d v="2016-04-17T05:04:53Z"/>
        <d v="2016-04-17T05:21:14Z"/>
        <d v="2016-04-17T05:27:15Z"/>
        <d v="2016-04-17T06:24:00Z"/>
        <d v="2016-04-17T07:23:11Z"/>
        <d v="2016-04-17T12:25:06Z"/>
        <d v="2016-04-17T13:55:58Z"/>
        <d v="2016-04-17T15:15:10Z"/>
        <d v="2016-04-17T17:50:40Z"/>
        <d v="2016-04-17T05:02:31Z"/>
        <d v="2016-04-17T05:07:48Z"/>
        <d v="2016-04-17T11:49:09Z"/>
        <d v="2016-04-17T11:54:01Z"/>
        <d v="2016-04-17T05:04:10Z"/>
        <d v="2016-04-17T11:45:43Z"/>
        <d v="2016-04-17T17:44:27Z"/>
        <d v="2016-04-17T18:42:43Z"/>
        <d v="2016-04-17T05:06:29Z"/>
        <d v="2016-04-17T05:53:20Z"/>
        <d v="2016-04-17T05:06:35Z"/>
        <d v="2016-04-17T05:07:59Z"/>
        <d v="2016-04-17T05:15:21Z"/>
        <d v="2016-04-17T05:18:54Z"/>
        <d v="2016-04-17T05:37:27Z"/>
        <d v="2016-04-17T12:05:50Z"/>
        <d v="2016-04-17T05:08:28Z"/>
        <d v="2016-04-17T05:23:49Z"/>
        <d v="2016-04-17T05:33:01Z"/>
        <d v="2016-04-17T06:13:00Z"/>
        <d v="2016-04-17T07:21:04Z"/>
        <d v="2016-04-17T15:15:30Z"/>
        <d v="2016-04-17T18:48:24Z"/>
        <d v="2016-04-17T05:08:40Z"/>
        <d v="2016-04-17T05:26:01Z"/>
        <d v="2016-04-17T09:26:37Z"/>
        <d v="2016-04-17T15:55:20Z"/>
        <d v="2016-04-17T05:12:43Z"/>
        <d v="2016-04-17T05:39:44Z"/>
        <d v="2016-04-17T05:39:51Z"/>
        <d v="2016-04-17T05:15:36Z"/>
        <d v="2016-04-17T05:18:39Z"/>
        <d v="2016-04-17T05:19:38Z"/>
        <d v="2016-04-17T05:21:05Z"/>
        <d v="2016-04-17T05:21:30Z"/>
        <d v="2016-04-17T05:22:11Z"/>
        <d v="2016-04-17T05:24:04Z"/>
        <d v="2016-04-17T05:25:24Z"/>
        <d v="2016-04-17T05:26:07Z"/>
        <d v="2016-04-17T05:27:18Z"/>
        <d v="2016-04-17T05:29:24Z"/>
        <d v="2016-04-17T05:30:39Z"/>
        <d v="2016-04-17T05:31:53Z"/>
        <d v="2016-04-17T05:33:07Z"/>
        <d v="2016-04-17T05:39:21Z"/>
        <d v="2016-04-17T05:19:49Z"/>
        <d v="2016-04-17T05:20:54Z"/>
        <d v="2016-04-17T05:26:43Z"/>
        <d v="2016-04-17T05:30:21Z"/>
        <d v="2016-04-17T05:43:39Z"/>
        <d v="2016-04-17T07:34:36Z"/>
        <d v="2016-04-17T08:22:30Z"/>
        <d v="2016-04-17T10:48:03Z"/>
        <d v="2016-04-17T11:52:46Z"/>
        <d v="2016-04-17T12:40:18Z"/>
        <d v="2016-04-17T18:36:11Z"/>
        <d v="2016-04-17T05:20:48Z"/>
        <d v="2016-04-17T05:30:25Z"/>
        <d v="2016-04-17T05:38:24Z"/>
        <d v="2016-04-17T05:22:56Z"/>
        <d v="2016-04-17T05:24:45Z"/>
        <d v="2016-04-17T05:27:23Z"/>
        <d v="2016-04-17T05:31:14Z"/>
        <d v="2016-04-17T05:36:11Z"/>
        <d v="2016-04-17T05:41:38Z"/>
        <d v="2016-04-17T05:43:43Z"/>
        <d v="2016-04-17T05:47:39Z"/>
        <d v="2016-04-17T05:25:08Z"/>
        <d v="2016-04-17T11:40:35Z"/>
        <d v="2016-04-17T05:26:51Z"/>
        <d v="2016-04-17T05:32:47Z"/>
        <d v="2016-04-17T05:41:55Z"/>
        <d v="2016-04-17T05:46:58Z"/>
        <d v="2016-04-17T05:48:57Z"/>
        <d v="2016-04-17T06:07:41Z"/>
        <d v="2016-04-17T06:09:06Z"/>
        <d v="2016-04-17T06:31:38Z"/>
        <d v="2016-04-17T10:00:48Z"/>
        <d v="2016-04-17T14:25:56Z"/>
        <d v="2016-04-17T16:04:23Z"/>
        <d v="2016-04-18T01:55:36Z"/>
        <d v="2016-04-17T05:46:51Z"/>
        <d v="2016-04-17T11:56:28Z"/>
        <d v="2016-04-17T05:32:00Z"/>
        <d v="2016-04-17T05:33:03Z"/>
        <d v="2016-04-17T05:49:33Z"/>
        <d v="2016-04-17T07:22:09Z"/>
        <d v="2016-04-17T05:32:23Z"/>
        <d v="2016-04-17T05:40:39Z"/>
        <d v="2016-04-17T05:44:30Z"/>
        <d v="2016-04-17T05:47:06Z"/>
        <d v="2016-04-17T05:33:13Z"/>
        <d v="2016-04-17T05:35:22Z"/>
        <d v="2016-04-17T05:38:26Z"/>
        <d v="2016-04-17T07:02:26Z"/>
        <d v="2016-04-17T07:04:37Z"/>
        <d v="2016-04-17T05:33:38Z"/>
        <d v="2016-04-17T05:36:05Z"/>
        <d v="2016-04-17T05:36:18Z"/>
        <d v="2016-04-17T05:34:30Z"/>
        <d v="2016-04-17T05:35:43Z"/>
        <d v="2016-04-17T05:37:01Z"/>
        <d v="2016-04-17T05:35:52Z"/>
        <d v="2016-04-17T05:44:04Z"/>
        <d v="2016-04-17T20:49:59Z"/>
        <d v="2016-04-17T23:49:33Z"/>
        <d v="2016-04-17T23:53:57Z"/>
        <d v="2016-04-17T23:56:03Z"/>
        <d v="2016-04-17T05:36:12Z"/>
        <d v="2016-04-17T05:39:29Z"/>
        <d v="2016-04-17T06:05:04Z"/>
        <d v="2016-04-17T05:44:13Z"/>
        <d v="2016-04-17T17:51:39Z"/>
        <d v="2016-04-17T05:46:18Z"/>
        <d v="2016-04-17T05:49:45Z"/>
        <d v="2016-04-17T05:52:50Z"/>
        <d v="2016-04-17T11:43:33Z"/>
        <d v="2016-04-17T14:26:21Z"/>
        <d v="2016-04-17T14:26:31Z"/>
        <d v="2016-04-17T14:59:20Z"/>
        <d v="2016-04-17T16:04:57Z"/>
        <d v="2016-04-17T16:50:52Z"/>
        <d v="2016-04-17T17:50:46Z"/>
        <d v="2016-04-17T19:25:00Z"/>
        <d v="2016-04-18T14:21:29Z"/>
        <d v="2016-04-17T05:54:44Z"/>
        <d v="2016-04-17T06:18:46Z"/>
        <d v="2016-04-17T05:56:50Z"/>
        <d v="2016-04-17T11:02:13Z"/>
        <d v="2016-04-17T15:01:44Z"/>
        <d v="2016-04-17T21:04:29Z"/>
        <d v="2016-04-17T05:57:05Z"/>
        <d v="2016-04-17T07:13:29Z"/>
        <d v="2016-04-17T07:26:15Z"/>
        <d v="2016-04-17T07:30:21Z"/>
        <d v="2016-04-17T07:37:26Z"/>
        <d v="2016-04-17T07:38:50Z"/>
        <d v="2016-04-17T07:43:53Z"/>
        <d v="2016-04-17T05:59:55Z"/>
        <d v="2016-04-17T16:39:06Z"/>
        <d v="2016-04-17T16:40:17Z"/>
        <d v="2016-04-17T06:01:17Z"/>
        <d v="2016-04-17T06:19:56Z"/>
        <d v="2016-04-17T06:38:53Z"/>
        <d v="2016-04-17T06:05:01Z"/>
        <d v="2016-04-17T06:07:51Z"/>
        <d v="2016-04-17T06:52:13Z"/>
        <d v="2016-04-17T06:06:41Z"/>
        <d v="2016-04-17T06:12:10Z"/>
        <d v="2016-04-17T06:26:22Z"/>
        <d v="2016-04-17T06:06:59Z"/>
        <d v="2016-04-17T06:09:08Z"/>
        <d v="2016-04-17T06:26:17Z"/>
        <d v="2016-04-17T06:08:16Z"/>
        <d v="2016-04-17T06:10:55Z"/>
        <d v="2016-04-17T06:11:34Z"/>
        <d v="2016-04-17T06:19:27Z"/>
        <d v="2016-04-17T06:12:36Z"/>
        <d v="2016-04-17T06:13:40Z"/>
        <d v="2016-04-17T06:14:06Z"/>
        <d v="2016-04-17T06:16:38Z"/>
        <d v="2016-04-17T06:17:42Z"/>
        <d v="2016-04-17T06:18:30Z"/>
        <d v="2016-04-17T06:13:45Z"/>
        <d v="2016-04-17T08:46:17Z"/>
        <d v="2016-04-17T13:40:19Z"/>
        <d v="2016-04-17T14:12:19Z"/>
        <d v="2016-04-17T15:44:59Z"/>
        <d v="2016-04-17T16:10:22Z"/>
        <d v="2016-04-17T16:24:00Z"/>
        <d v="2016-04-17T16:58:36Z"/>
        <d v="2016-04-17T17:03:13Z"/>
        <d v="2016-04-17T17:04:47Z"/>
        <d v="2016-04-17T17:37:15Z"/>
        <d v="2016-04-17T17:55:41Z"/>
        <d v="2016-04-17T20:31:33Z"/>
        <d v="2016-04-17T20:37:09Z"/>
        <d v="2016-04-19T00:34:27Z"/>
        <d v="2016-04-17T06:14:35Z"/>
        <d v="2016-04-17T06:28:46Z"/>
        <d v="2016-04-17T13:08:40Z"/>
        <d v="2016-04-17T16:31:45Z"/>
        <d v="2016-04-17T06:21:28Z"/>
        <d v="2016-04-17T06:23:00Z"/>
        <d v="2016-04-17T06:23:16Z"/>
        <d v="2016-04-17T06:32:44Z"/>
        <d v="2016-04-17T06:33:57Z"/>
        <d v="2016-04-17T06:53:10Z"/>
        <d v="2016-04-17T08:35:11Z"/>
        <d v="2016-04-17T09:57:36Z"/>
        <d v="2016-04-17T12:14:32Z"/>
        <d v="2016-04-17T13:08:03Z"/>
        <d v="2016-04-17T13:18:14Z"/>
        <d v="2016-04-17T16:34:24Z"/>
        <d v="2016-04-18T19:34:19Z"/>
        <d v="2016-04-17T06:21:31Z"/>
        <d v="2016-04-17T16:10:59Z"/>
        <d v="2016-04-17T17:47:48Z"/>
        <d v="2016-04-17T06:21:34Z"/>
        <d v="2016-04-17T06:23:55Z"/>
        <d v="2016-04-17T06:32:29Z"/>
        <d v="2016-04-17T06:25:26Z"/>
        <d v="2016-04-17T06:28:14Z"/>
        <d v="2016-04-17T06:29:31Z"/>
        <d v="2016-04-17T06:33:34Z"/>
        <d v="2016-04-17T06:42:59Z"/>
        <d v="2016-04-17T06:45:56Z"/>
        <d v="2016-04-17T07:02:29Z"/>
        <d v="2016-04-17T07:03:53Z"/>
        <d v="2016-04-17T07:08:10Z"/>
        <d v="2016-04-17T08:34:23Z"/>
        <d v="2016-04-17T08:37:35Z"/>
        <d v="2016-04-17T08:40:21Z"/>
        <d v="2016-04-17T08:41:40Z"/>
        <d v="2016-04-17T06:29:15Z"/>
        <d v="2016-04-17T06:33:11Z"/>
        <d v="2016-04-17T06:46:40Z"/>
        <d v="2016-04-17T15:22:07Z"/>
        <d v="2016-04-17T15:23:22Z"/>
        <d v="2016-04-17T06:35:22Z"/>
        <d v="2016-04-17T06:35:56Z"/>
        <d v="2016-04-17T06:36:04Z"/>
        <d v="2016-04-17T06:36:40Z"/>
        <d v="2016-04-17T06:36:12Z"/>
        <d v="2016-04-17T06:37:10Z"/>
        <d v="2016-04-17T06:43:01Z"/>
        <d v="2016-04-17T06:49:36Z"/>
        <d v="2016-04-17T06:53:07Z"/>
        <d v="2016-04-17T06:56:16Z"/>
        <d v="2016-04-17T07:02:23Z"/>
        <d v="2016-04-17T07:05:20Z"/>
        <d v="2016-04-17T08:33:38Z"/>
        <d v="2016-04-17T11:18:58Z"/>
        <d v="2016-04-17T11:48:05Z"/>
        <d v="2016-04-17T12:04:35Z"/>
        <d v="2016-04-18T00:07:53Z"/>
        <d v="2016-04-24T11:36:09Z"/>
        <d v="2016-04-24T11:38:17Z"/>
        <d v="2016-04-24T14:07:44Z"/>
        <d v="2016-04-17T06:38:41Z"/>
        <d v="2016-04-17T06:47:59Z"/>
        <d v="2016-04-17T06:48:14Z"/>
        <d v="2016-04-17T06:40:13Z"/>
        <d v="2016-04-17T06:42:15Z"/>
        <d v="2016-04-17T06:48:29Z"/>
        <d v="2016-04-17T06:40:28Z"/>
        <d v="2016-04-17T07:00:08Z"/>
        <d v="2016-04-17T07:06:05Z"/>
        <d v="2016-04-17T08:44:24Z"/>
        <d v="2016-04-17T10:41:58Z"/>
        <d v="2016-04-17T12:20:50Z"/>
        <d v="2016-04-17T12:30:26Z"/>
        <d v="2016-04-17T12:31:54Z"/>
        <d v="2016-04-17T12:31:56Z"/>
        <d v="2016-04-17T12:33:18Z"/>
        <d v="2016-04-17T19:09:01Z"/>
        <d v="2016-04-17T06:44:19Z"/>
        <d v="2016-04-17T06:46:23Z"/>
        <d v="2016-04-17T06:48:39Z"/>
        <d v="2016-04-17T06:50:36Z"/>
        <d v="2016-04-17T06:53:09Z"/>
        <d v="2016-04-17T06:46:02Z"/>
        <d v="2016-04-17T06:48:06Z"/>
        <d v="2016-04-17T06:49:04Z"/>
        <d v="2016-04-17T07:06:03Z"/>
        <d v="2016-04-17T07:12:59Z"/>
        <d v="2016-04-17T10:24:07Z"/>
        <d v="2016-04-17T06:48:40Z"/>
        <d v="2016-04-17T06:54:01Z"/>
        <d v="2016-04-17T06:58:26Z"/>
        <d v="2016-04-17T07:04:00Z"/>
        <d v="2016-04-17T07:08:03Z"/>
        <d v="2016-04-17T07:36:27Z"/>
        <d v="2016-04-17T07:36:35Z"/>
        <d v="2016-04-17T07:36:38Z"/>
        <d v="2016-04-17T07:38:42Z"/>
        <d v="2016-04-17T07:41:04Z"/>
        <d v="2016-04-17T16:51:26Z"/>
        <d v="2016-04-17T06:50:04Z"/>
        <d v="2016-04-17T06:54:00Z"/>
        <d v="2016-04-17T09:06:45Z"/>
        <d v="2016-04-17T15:13:53Z"/>
        <d v="2016-04-17T15:55:21Z"/>
        <d v="2016-04-17T16:18:07Z"/>
        <d v="2016-04-17T16:22:27Z"/>
        <d v="2016-04-17T17:33:57Z"/>
        <d v="2016-04-17T17:41:30Z"/>
        <d v="2016-04-17T06:52:25Z"/>
        <d v="2016-04-17T06:52:56Z"/>
        <d v="2016-04-17T06:54:15Z"/>
        <d v="2016-04-17T06:55:48Z"/>
        <d v="2016-04-17T06:56:05Z"/>
        <d v="2016-04-17T12:55:20Z"/>
        <d v="2016-04-17T13:31:41Z"/>
        <d v="2016-04-17T06:58:10Z"/>
        <d v="2016-04-17T07:18:59Z"/>
        <d v="2016-04-17T07:41:28Z"/>
        <d v="2016-04-17T10:23:36Z"/>
        <d v="2016-04-17T12:02:08Z"/>
        <d v="2016-04-17T06:58:37Z"/>
        <d v="2016-04-17T07:31:29Z"/>
        <d v="2016-04-17T15:21:46Z"/>
        <d v="2016-04-17T07:01:02Z"/>
        <d v="2016-04-17T07:02:08Z"/>
        <d v="2016-04-17T07:02:32Z"/>
        <d v="2016-04-17T07:02:53Z"/>
        <d v="2016-04-17T07:03:59Z"/>
        <d v="2016-04-17T07:04:42Z"/>
        <d v="2016-04-17T07:05:11Z"/>
        <d v="2016-04-17T07:06:19Z"/>
        <d v="2016-04-17T07:06:35Z"/>
        <d v="2016-04-17T07:08:43Z"/>
        <d v="2016-04-17T11:59:42Z"/>
        <d v="2016-04-17T07:02:47Z"/>
        <d v="2016-04-17T08:11:44Z"/>
        <d v="2016-04-17T15:35:43Z"/>
        <d v="2016-04-17T07:05:55Z"/>
        <d v="2016-04-17T08:01:16Z"/>
        <d v="2016-04-17T08:08:35Z"/>
        <d v="2016-04-17T07:07:47Z"/>
        <d v="2016-04-17T10:16:28Z"/>
        <d v="2016-04-17T19:26:40Z"/>
        <d v="2016-04-17T07:08:55Z"/>
        <d v="2016-04-17T07:11:17Z"/>
        <d v="2016-04-17T07:12:37Z"/>
        <d v="2016-04-17T13:34:27Z"/>
        <d v="2016-04-17T07:10:38Z"/>
        <d v="2016-04-17T15:27:12Z"/>
        <d v="2016-04-18T17:01:50Z"/>
        <d v="2016-04-18T19:50:03Z"/>
        <d v="2016-04-17T07:16:14Z"/>
        <d v="2016-04-17T07:24:10Z"/>
        <d v="2016-04-17T07:25:15Z"/>
        <d v="2016-04-17T07:26:44Z"/>
        <d v="2016-04-17T07:37:17Z"/>
        <d v="2016-04-17T07:39:17Z"/>
        <d v="2016-04-17T07:49:06Z"/>
        <d v="2016-04-17T07:59:32Z"/>
        <d v="2016-04-17T08:11:14Z"/>
        <d v="2016-04-17T08:16:07Z"/>
        <d v="2016-04-17T08:16:33Z"/>
        <d v="2016-04-17T07:18:04Z"/>
        <d v="2016-04-17T07:34:41Z"/>
        <d v="2016-04-17T07:39:37Z"/>
        <d v="2016-04-20T15:17:00Z"/>
        <d v="2016-04-17T07:19:04Z"/>
        <d v="2016-04-17T07:24:16Z"/>
        <d v="2016-04-17T07:19:41Z"/>
        <d v="2016-04-17T07:20:33Z"/>
        <d v="2016-04-17T07:21:24Z"/>
        <d v="2016-04-17T07:21:25Z"/>
        <d v="2016-04-17T07:23:05Z"/>
        <d v="2016-04-17T07:25:12Z"/>
        <d v="2016-04-17T07:30:09Z"/>
        <d v="2016-04-17T07:31:37Z"/>
        <d v="2016-04-17T07:31:55Z"/>
        <d v="2016-04-17T15:06:43Z"/>
        <d v="2016-04-17T18:18:25Z"/>
        <d v="2016-04-17T07:20:09Z"/>
        <d v="2016-04-17T07:29:33Z"/>
        <d v="2016-04-17T07:42:21Z"/>
        <d v="2016-04-17T07:47:37Z"/>
        <d v="2016-04-17T07:53:42Z"/>
        <d v="2016-04-17T07:56:12Z"/>
        <d v="2016-04-17T08:01:22Z"/>
        <d v="2016-04-17T07:22:11Z"/>
        <d v="2016-04-17T07:28:25Z"/>
        <d v="2016-04-17T07:29:23Z"/>
        <d v="2016-04-17T07:30:55Z"/>
        <d v="2016-04-17T07:35:16Z"/>
        <d v="2016-04-17T07:23:13Z"/>
        <d v="2016-04-17T07:26:06Z"/>
        <d v="2016-04-17T11:30:50Z"/>
        <d v="2016-04-17T07:25:05Z"/>
        <d v="2016-04-17T07:41:58Z"/>
        <d v="2016-04-17T08:45:45Z"/>
        <d v="2016-04-17T07:25:07Z"/>
        <d v="2016-04-17T08:02:02Z"/>
        <d v="2016-04-17T08:08:41Z"/>
        <d v="2016-04-17T08:09:53Z"/>
        <d v="2016-04-17T08:27:26Z"/>
        <d v="2016-04-17T08:47:04Z"/>
        <d v="2016-04-17T07:30:39Z"/>
        <d v="2016-04-17T07:57:24Z"/>
        <d v="2016-04-17T07:58:18Z"/>
        <d v="2016-04-17T07:59:48Z"/>
        <d v="2016-04-17T07:32:04Z"/>
        <d v="2016-04-17T07:37:42Z"/>
        <d v="2016-04-17T15:36:25Z"/>
        <d v="2016-04-17T07:35:56Z"/>
        <d v="2016-04-17T07:39:13Z"/>
        <d v="2016-04-17T07:43:39Z"/>
        <d v="2016-04-17T07:39:41Z"/>
        <d v="2016-04-17T07:50:51Z"/>
        <d v="2016-04-17T07:53:40Z"/>
        <d v="2016-04-17T07:58:38Z"/>
        <d v="2016-04-17T07:40:06Z"/>
        <d v="2016-04-17T07:40:34Z"/>
        <d v="2016-04-17T07:41:22Z"/>
        <d v="2016-04-17T14:34:49Z"/>
        <d v="2016-04-17T14:35:36Z"/>
        <d v="2016-04-17T19:09:19Z"/>
        <d v="2016-04-17T07:45:10Z"/>
        <d v="2016-04-17T07:46:12Z"/>
        <d v="2016-04-17T08:55:54Z"/>
        <d v="2016-04-17T08:56:09Z"/>
        <d v="2016-04-17T07:45:39Z"/>
        <d v="2016-04-17T20:30:14Z"/>
        <d v="2016-04-17T21:34:13Z"/>
        <d v="2016-04-17T07:52:51Z"/>
        <d v="2016-04-17T14:46:00Z"/>
        <d v="2016-04-17T14:55:37Z"/>
        <d v="2016-04-17T07:50:37Z"/>
        <d v="2016-04-17T07:50:59Z"/>
        <d v="2016-04-17T07:51:49Z"/>
        <d v="2016-04-17T07:51:03Z"/>
        <d v="2016-04-17T08:04:30Z"/>
        <d v="2016-04-17T08:12:40Z"/>
        <d v="2016-04-17T07:54:33Z"/>
        <d v="2016-04-17T07:57:55Z"/>
        <d v="2016-04-17T07:58:33Z"/>
        <d v="2016-04-17T08:03:22Z"/>
        <d v="2016-04-17T07:55:44Z"/>
        <d v="2016-04-17T08:13:19Z"/>
        <d v="2016-04-17T08:22:47Z"/>
        <d v="2016-04-17T12:46:47Z"/>
        <d v="2016-04-17T15:44:20Z"/>
        <d v="2016-08-31T19:02:46Z"/>
        <d v="2016-04-17T07:59:12Z"/>
        <d v="2016-04-17T08:00:10Z"/>
        <d v="2016-04-17T08:01:12Z"/>
        <d v="2016-04-17T08:03:07Z"/>
        <d v="2016-04-17T08:03:47Z"/>
        <d v="2016-04-17T08:00:07Z"/>
        <d v="2016-04-17T12:49:25Z"/>
        <d v="2016-04-17T17:08:33Z"/>
        <d v="2016-04-17T08:00:15Z"/>
        <d v="2016-04-17T08:48:17Z"/>
        <d v="2016-04-17T08:06:23Z"/>
        <d v="2016-04-17T08:07:57Z"/>
        <d v="2016-04-17T08:09:58Z"/>
        <d v="2016-04-17T08:12:17Z"/>
        <d v="2016-04-17T08:16:21Z"/>
        <d v="2016-04-17T08:19:36Z"/>
        <d v="2016-04-17T08:22:31Z"/>
        <d v="2016-04-17T08:33:28Z"/>
        <d v="2016-04-17T08:38:04Z"/>
        <d v="2016-04-17T08:46:51Z"/>
        <d v="2016-04-17T08:48:21Z"/>
        <d v="2016-04-17T09:01:19Z"/>
        <d v="2016-04-17T09:08:59Z"/>
        <d v="2016-04-17T09:11:18Z"/>
        <d v="2016-04-17T09:14:31Z"/>
        <d v="2016-04-17T09:18:42Z"/>
        <d v="2016-04-17T17:28:36Z"/>
        <d v="2016-04-17T08:07:36Z"/>
        <d v="2016-04-17T08:16:27Z"/>
        <d v="2016-04-17T08:18:46Z"/>
        <d v="2016-04-17T08:11:49Z"/>
        <d v="2016-04-17T08:15:48Z"/>
        <d v="2016-04-17T14:53:19Z"/>
        <d v="2016-04-17T08:15:31Z"/>
        <d v="2016-04-17T08:17:42Z"/>
        <d v="2016-04-17T08:19:34Z"/>
        <d v="2016-04-17T08:40:13Z"/>
        <d v="2016-04-18T15:14:04Z"/>
        <d v="2016-04-18T15:27:00Z"/>
        <d v="2016-04-17T08:22:19Z"/>
        <d v="2016-04-17T08:22:36Z"/>
        <d v="2016-04-17T08:30:24Z"/>
        <d v="2016-04-17T08:30:52Z"/>
        <d v="2016-04-17T08:31:33Z"/>
        <d v="2016-04-17T08:33:17Z"/>
        <d v="2016-04-17T08:34:03Z"/>
        <d v="2016-04-17T08:32:31Z"/>
        <d v="2016-04-17T10:23:46Z"/>
        <d v="2016-04-17T10:26:05Z"/>
        <d v="2016-04-18T07:28:04Z"/>
        <d v="2016-04-17T08:33:59Z"/>
        <d v="2016-04-17T08:36:14Z"/>
        <d v="2016-04-17T08:40:47Z"/>
        <d v="2016-04-17T08:41:51Z"/>
        <d v="2016-04-17T12:37:57Z"/>
        <d v="2016-04-17T08:34:37Z"/>
        <d v="2016-04-17T08:55:57Z"/>
        <d v="2016-04-17T12:36:13Z"/>
        <d v="2016-04-17T13:12:48Z"/>
        <d v="2016-04-17T13:56:37Z"/>
        <d v="2016-04-17T14:49:56Z"/>
        <d v="2016-04-17T15:55:54Z"/>
        <d v="2016-04-17T22:15:13Z"/>
        <d v="2016-04-18T01:32:14Z"/>
        <d v="2016-04-17T08:36:01Z"/>
        <d v="2016-04-17T09:45:13Z"/>
        <d v="2016-04-17T09:47:25Z"/>
        <d v="2016-04-17T10:08:53Z"/>
        <d v="2016-04-17T11:35:15Z"/>
        <d v="2016-04-17T11:36:33Z"/>
        <d v="2016-04-17T11:40:22Z"/>
        <d v="2016-04-17T14:54:30Z"/>
        <d v="2016-04-17T15:45:55Z"/>
        <d v="2016-04-17T15:49:20Z"/>
        <d v="2016-04-17T18:03:53Z"/>
        <d v="2016-04-17T08:41:49Z"/>
        <d v="2016-04-17T08:42:22Z"/>
        <d v="2016-04-17T08:42:42Z"/>
        <d v="2016-04-17T08:43:11Z"/>
        <d v="2016-04-17T08:48:48Z"/>
        <d v="2016-04-17T08:50:47Z"/>
        <d v="2016-04-17T09:01:58Z"/>
        <d v="2016-04-17T08:42:05Z"/>
        <d v="2016-04-17T09:06:23Z"/>
        <d v="2016-04-17T17:05:09Z"/>
        <d v="2016-04-17T17:56:35Z"/>
        <d v="2016-04-17T20:26:04Z"/>
        <d v="2016-04-17T20:34:28Z"/>
        <d v="2016-04-17T20:54:18Z"/>
        <d v="2016-04-17T20:56:12Z"/>
        <d v="2016-04-17T20:56:26Z"/>
        <d v="2016-04-17T08:46:19Z"/>
        <d v="2016-04-17T08:56:08Z"/>
        <d v="2016-04-17T09:10:09Z"/>
        <d v="2016-04-17T09:12:35Z"/>
        <d v="2016-04-17T09:57:53Z"/>
        <d v="2016-04-17T11:07:50Z"/>
        <d v="2016-04-17T11:32:31Z"/>
        <d v="2016-04-17T11:32:43Z"/>
        <d v="2016-04-17T12:03:33Z"/>
        <d v="2016-04-17T12:13:07Z"/>
        <d v="2016-04-17T12:32:36Z"/>
        <d v="2016-04-17T13:38:59Z"/>
        <d v="2016-04-17T13:51:45Z"/>
        <d v="2016-04-17T13:53:02Z"/>
        <d v="2016-04-17T13:54:19Z"/>
        <d v="2016-04-17T14:44:19Z"/>
        <d v="2016-04-17T15:25:59Z"/>
        <d v="2016-04-17T15:31:39Z"/>
        <d v="2016-04-17T08:48:46Z"/>
        <d v="2016-04-17T08:50:33Z"/>
        <d v="2016-04-17T08:52:40Z"/>
        <d v="2016-04-17T08:53:32Z"/>
        <d v="2016-04-17T08:55:58Z"/>
        <d v="2016-04-17T08:56:51Z"/>
        <d v="2016-04-17T08:51:57Z"/>
        <d v="2016-04-17T08:52:34Z"/>
        <d v="2016-04-17T10:39:18Z"/>
        <d v="2016-04-17T08:52:45Z"/>
        <d v="2016-04-17T08:56:52Z"/>
        <d v="2016-04-17T08:57:44Z"/>
        <d v="2016-04-17T08:58:13Z"/>
        <d v="2016-04-17T08:58:42Z"/>
        <d v="2016-04-17T08:57:25Z"/>
        <d v="2016-04-17T12:08:44Z"/>
        <d v="2016-04-17T12:12:35Z"/>
        <d v="2016-04-17T08:58:00Z"/>
        <d v="2016-04-17T10:04:12Z"/>
        <d v="2016-04-17T11:05:41Z"/>
        <d v="2016-04-17T11:36:30Z"/>
        <d v="2016-04-17T09:02:29Z"/>
        <d v="2016-04-17T20:54:43Z"/>
        <d v="2016-04-17T20:56:41Z"/>
        <d v="2016-04-17T09:04:54Z"/>
        <d v="2016-04-17T10:58:01Z"/>
        <d v="2016-04-17T10:58:40Z"/>
        <d v="2016-04-17T11:05:03Z"/>
        <d v="2016-04-17T09:05:00Z"/>
        <d v="2016-04-17T09:09:19Z"/>
        <d v="2016-04-17T09:21:53Z"/>
        <d v="2016-04-17T09:15:07Z"/>
        <d v="2016-04-17T09:17:56Z"/>
        <d v="2016-04-17T09:50:34Z"/>
        <d v="2016-04-17T09:26:15Z"/>
        <d v="2016-04-17T09:57:47Z"/>
        <d v="2016-04-17T10:01:04Z"/>
        <d v="2016-04-17T10:16:25Z"/>
        <d v="2016-04-17T10:30:33Z"/>
        <d v="2016-04-17T10:37:01Z"/>
        <d v="2016-04-17T09:34:21Z"/>
        <d v="2016-04-17T09:40:08Z"/>
        <d v="2016-04-17T09:40:47Z"/>
        <d v="2016-04-17T09:43:46Z"/>
        <d v="2016-04-17T09:44:39Z"/>
        <d v="2016-04-17T09:51:49Z"/>
        <d v="2016-04-17T09:54:41Z"/>
        <d v="2016-04-17T09:35:03Z"/>
        <d v="2016-04-17T13:46:42Z"/>
        <d v="2016-04-17T14:15:01Z"/>
        <d v="2016-04-17T18:31:41Z"/>
        <d v="2016-04-17T09:42:39Z"/>
        <d v="2016-04-17T09:50:41Z"/>
        <d v="2016-04-17T10:19:06Z"/>
        <d v="2016-04-17T09:44:19Z"/>
        <d v="2016-04-17T10:49:58Z"/>
        <d v="2016-04-17T12:02:51Z"/>
        <d v="2016-04-17T13:41:22Z"/>
        <d v="2016-04-17T13:51:51Z"/>
        <d v="2016-04-18T11:53:51Z"/>
        <d v="2016-04-17T09:49:34Z"/>
        <d v="2016-04-17T10:05:24Z"/>
        <d v="2016-04-17T10:27:52Z"/>
        <d v="2016-04-17T12:00:49Z"/>
        <d v="2016-04-17T12:09:01Z"/>
        <d v="2016-04-17T12:13:36Z"/>
        <d v="2016-04-17T12:15:34Z"/>
        <d v="2016-04-17T12:50:06Z"/>
        <d v="2016-04-17T14:38:16Z"/>
        <d v="2016-04-17T16:49:49Z"/>
        <d v="2016-04-17T17:46:29Z"/>
        <d v="2016-04-17T09:51:39Z"/>
        <d v="2016-04-17T10:10:46Z"/>
        <d v="2016-04-17T10:29:55Z"/>
        <d v="2016-04-17T09:54:17Z"/>
        <d v="2016-04-17T09:56:40Z"/>
        <d v="2016-04-17T10:24:39Z"/>
        <d v="2016-04-17T17:35:39Z"/>
        <d v="2016-04-17T10:00:21Z"/>
        <d v="2016-04-17T10:02:54Z"/>
        <d v="2016-04-17T10:03:42Z"/>
        <d v="2016-04-17T10:02:25Z"/>
        <d v="2016-04-17T15:03:06Z"/>
        <d v="2016-04-17T10:06:55Z"/>
        <d v="2016-04-17T10:12:06Z"/>
        <d v="2016-04-17T10:17:32Z"/>
        <d v="2016-04-17T10:22:05Z"/>
        <d v="2016-04-17T10:17:11Z"/>
        <d v="2016-04-17T10:21:52Z"/>
        <d v="2016-04-17T10:39:41Z"/>
        <d v="2016-04-17T10:48:01Z"/>
        <d v="2016-04-17T10:55:16Z"/>
        <d v="2016-04-17T12:43:48Z"/>
        <d v="2016-04-17T10:24:34Z"/>
        <d v="2016-04-17T10:29:08Z"/>
        <d v="2016-04-17T11:14:18Z"/>
        <d v="2016-04-17T21:10:22Z"/>
        <d v="2016-04-17T10:37:20Z"/>
        <d v="2016-04-17T10:40:27Z"/>
        <d v="2016-04-17T10:40:55Z"/>
        <d v="2016-04-17T10:41:36Z"/>
        <d v="2016-04-17T10:45:27Z"/>
        <d v="2016-04-17T11:18:38Z"/>
        <d v="2016-04-17T11:54:18Z"/>
        <d v="2016-04-17T15:09:30Z"/>
        <d v="2016-04-17T15:32:14Z"/>
        <d v="2016-04-17T15:56:54Z"/>
        <d v="2016-04-17T16:00:16Z"/>
        <d v="2016-04-17T17:14:41Z"/>
        <d v="2016-04-17T17:33:54Z"/>
        <d v="2016-04-17T18:34:56Z"/>
        <d v="2016-04-17T21:59:39Z"/>
        <d v="2016-04-17T22:03:48Z"/>
        <d v="2016-04-17T22:04:33Z"/>
        <d v="2016-04-17T22:06:18Z"/>
        <d v="2016-04-17T10:46:44Z"/>
        <d v="2016-04-17T11:07:35Z"/>
        <d v="2016-04-17T11:32:41Z"/>
        <d v="2016-04-17T11:37:22Z"/>
        <d v="2016-04-17T11:48:04Z"/>
        <d v="2016-04-17T12:21:41Z"/>
        <d v="2016-04-17T12:39:21Z"/>
        <d v="2016-04-17T15:08:23Z"/>
        <d v="2016-04-17T17:11:06Z"/>
        <d v="2016-04-17T10:53:42Z"/>
        <d v="2016-04-17T11:11:37Z"/>
        <d v="2016-04-17T11:41:25Z"/>
        <d v="2016-04-17T10:54:01Z"/>
        <d v="2016-04-17T10:56:18Z"/>
        <d v="2016-04-17T10:59:36Z"/>
        <d v="2016-04-17T11:03:46Z"/>
        <d v="2016-04-17T11:07:00Z"/>
        <d v="2016-04-17T10:59:07Z"/>
        <d v="2016-04-17T11:11:29Z"/>
        <d v="2016-04-17T16:17:11Z"/>
        <d v="2016-04-17T11:03:13Z"/>
        <d v="2016-04-17T11:25:14Z"/>
        <d v="2016-04-17T14:27:19Z"/>
        <d v="2016-04-17T11:08:06Z"/>
        <d v="2016-04-17T11:33:31Z"/>
        <d v="2016-04-17T11:36:19Z"/>
        <d v="2016-04-17T11:39:13Z"/>
        <d v="2016-04-17T11:42:06Z"/>
        <d v="2016-04-17T11:11:51Z"/>
        <d v="2016-04-17T11:20:29Z"/>
        <d v="2016-04-17T11:23:43Z"/>
        <d v="2016-04-17T11:17:17Z"/>
        <d v="2016-04-17T11:29:38Z"/>
        <d v="2016-04-17T11:17:42Z"/>
        <d v="2016-04-17T11:25:21Z"/>
        <d v="2016-04-17T11:27:06Z"/>
        <d v="2016-04-17T11:19:07Z"/>
        <d v="2016-04-17T13:45:54Z"/>
        <d v="2016-04-17T13:46:12Z"/>
        <d v="2016-04-17T14:06:19Z"/>
        <d v="2016-04-17T14:49:59Z"/>
        <d v="2016-04-17T21:23:00Z"/>
        <d v="2016-04-17T11:20:32Z"/>
        <d v="2016-04-17T12:11:24Z"/>
        <d v="2016-04-17T14:25:48Z"/>
        <d v="2016-04-17T14:26:09Z"/>
        <d v="2016-04-17T16:08:18Z"/>
        <d v="2016-04-17T11:20:41Z"/>
        <d v="2016-04-17T11:51:12Z"/>
        <d v="2016-04-17T11:57:11Z"/>
        <d v="2016-04-17T12:06:50Z"/>
        <d v="2016-04-17T11:21:16Z"/>
        <d v="2016-04-17T13:02:15Z"/>
        <d v="2016-04-17T14:02:09Z"/>
        <d v="2016-04-17T15:51:15Z"/>
        <d v="2016-04-17T22:20:31Z"/>
        <d v="2016-04-17T11:24:44Z"/>
        <d v="2016-04-17T11:58:31Z"/>
        <d v="2016-04-17T12:12:10Z"/>
        <d v="2016-04-17T12:34:26Z"/>
        <d v="2016-04-17T23:29:54Z"/>
        <d v="2016-04-17T11:30:15Z"/>
        <d v="2016-04-17T11:32:22Z"/>
        <d v="2016-04-17T11:57:58Z"/>
        <d v="2016-04-17T11:30:34Z"/>
        <d v="2016-04-17T11:35:44Z"/>
        <d v="2016-04-17T11:41:39Z"/>
        <d v="2016-04-17T11:34:50Z"/>
        <d v="2016-04-17T15:36:27Z"/>
        <d v="2016-04-17T15:44:27Z"/>
        <d v="2016-04-17T11:35:03Z"/>
        <d v="2016-04-17T11:43:23Z"/>
        <d v="2016-04-17T11:37:12Z"/>
        <d v="2016-04-17T11:42:11Z"/>
        <d v="2016-04-17T11:42:31Z"/>
        <d v="2016-04-17T11:42:57Z"/>
        <d v="2016-04-17T11:51:26Z"/>
        <d v="2016-04-17T11:41:32Z"/>
        <d v="2016-04-17T12:00:10Z"/>
        <d v="2016-04-17T12:17:00Z"/>
        <d v="2016-04-17T13:12:01Z"/>
        <d v="2016-04-17T13:44:20Z"/>
        <d v="2016-04-17T14:06:51Z"/>
        <d v="2016-04-17T14:08:58Z"/>
        <d v="2016-04-17T14:10:19Z"/>
        <d v="2016-04-17T18:53:34Z"/>
        <d v="2016-04-17T11:52:10Z"/>
        <d v="2016-04-17T11:54:45Z"/>
        <d v="2016-04-17T11:57:51Z"/>
        <d v="2016-04-17T12:02:11Z"/>
        <d v="2016-04-17T12:03:09Z"/>
        <d v="2016-04-17T12:08:21Z"/>
        <d v="2016-04-17T11:53:03Z"/>
        <d v="2016-04-17T12:45:52Z"/>
        <d v="2016-04-17T15:13:33Z"/>
        <d v="2016-04-17T11:57:08Z"/>
        <d v="2016-04-17T12:18:48Z"/>
        <d v="2016-04-17T14:26:49Z"/>
        <d v="2016-04-19T22:39:34Z"/>
        <d v="2016-04-17T11:58:22Z"/>
        <d v="2016-04-17T12:04:07Z"/>
        <d v="2016-04-17T12:40:08Z"/>
        <d v="2016-04-17T13:06:37Z"/>
        <d v="2016-04-17T13:07:18Z"/>
        <d v="2016-04-17T13:07:53Z"/>
        <d v="2016-04-17T13:34:30Z"/>
        <d v="2016-04-17T11:58:38Z"/>
        <d v="2016-04-17T12:00:00Z"/>
        <d v="2016-04-18T00:30:52Z"/>
        <d v="2016-04-17T12:00:36Z"/>
        <d v="2016-04-17T12:07:54Z"/>
        <d v="2016-04-17T12:09:56Z"/>
        <d v="2016-04-17T12:10:45Z"/>
        <d v="2016-04-17T12:21:30Z"/>
        <d v="2016-04-17T13:30:44Z"/>
        <d v="2016-04-17T14:46:30Z"/>
        <d v="2016-04-17T15:13:09Z"/>
        <d v="2016-04-17T15:21:14Z"/>
        <d v="2016-04-17T19:35:14Z"/>
        <d v="2016-04-17T20:06:50Z"/>
        <d v="2016-04-18T01:17:55Z"/>
        <d v="2016-04-19T19:28:16Z"/>
        <d v="2016-04-17T12:10:59Z"/>
        <d v="2016-04-17T12:16:36Z"/>
        <d v="2016-04-17T12:18:37Z"/>
        <d v="2016-04-17T12:26:41Z"/>
        <d v="2016-04-17T12:52:10Z"/>
        <d v="2016-04-17T12:54:29Z"/>
        <d v="2016-04-17T13:00:15Z"/>
        <d v="2016-04-17T13:21:10Z"/>
        <d v="2016-04-17T18:27:04Z"/>
        <d v="2016-04-17T22:05:06Z"/>
        <d v="2016-04-18T00:11:46Z"/>
        <d v="2016-04-18T00:13:01Z"/>
        <d v="2016-04-18T00:15:01Z"/>
        <d v="2016-04-18T00:17:27Z"/>
        <d v="2016-04-18T00:20:40Z"/>
        <d v="2016-04-17T12:12:47Z"/>
        <d v="2016-04-17T12:18:39Z"/>
        <d v="2016-04-17T14:22:09Z"/>
        <d v="2016-04-17T12:16:13Z"/>
        <d v="2016-04-17T16:41:04Z"/>
        <d v="2016-04-17T21:17:50Z"/>
        <d v="2016-04-18T01:42:02Z"/>
        <d v="2016-04-18T01:48:14Z"/>
        <d v="2016-04-18T01:49:59Z"/>
        <d v="2016-04-17T12:17:20Z"/>
        <d v="2016-04-17T14:04:36Z"/>
        <d v="2016-04-17T15:08:39Z"/>
        <d v="2016-04-17T12:18:02Z"/>
        <d v="2016-04-17T12:24:02Z"/>
        <d v="2016-04-17T12:54:06Z"/>
        <d v="2016-04-17T12:18:09Z"/>
        <d v="2016-04-17T23:39:27Z"/>
        <d v="2016-04-19T18:45:23Z"/>
        <d v="2016-04-17T12:18:41Z"/>
        <d v="2016-04-17T12:39:51Z"/>
        <d v="2016-04-17T13:05:27Z"/>
        <d v="2016-04-17T12:19:22Z"/>
        <d v="2016-04-17T12:27:00Z"/>
        <d v="2016-04-17T12:40:30Z"/>
        <d v="2016-04-17T14:28:34Z"/>
        <d v="2016-04-17T12:19:49Z"/>
        <d v="2016-04-17T12:25:11Z"/>
        <d v="2016-04-17T12:37:45Z"/>
        <d v="2016-04-17T17:08:42Z"/>
        <d v="2016-04-17T12:23:25Z"/>
        <d v="2016-04-17T12:24:45Z"/>
        <d v="2016-04-17T12:24:50Z"/>
        <d v="2016-04-17T12:24:51Z"/>
        <d v="2016-04-17T12:25:20Z"/>
        <d v="2016-04-17T12:26:16Z"/>
        <d v="2016-04-17T12:33:15Z"/>
        <d v="2016-04-17T12:38:19Z"/>
        <d v="2016-04-17T12:43:09Z"/>
        <d v="2016-04-18T20:05:46Z"/>
        <d v="2016-04-17T12:24:09Z"/>
        <d v="2016-04-17T12:40:49Z"/>
        <d v="2016-04-18T23:17:11Z"/>
        <d v="2016-04-17T12:25:29Z"/>
        <d v="2016-04-17T14:05:54Z"/>
        <d v="2016-04-17T16:55:26Z"/>
        <d v="2016-04-17T23:50:08Z"/>
        <d v="2016-04-17T12:28:46Z"/>
        <d v="2016-04-17T12:31:25Z"/>
        <d v="2016-04-17T12:36:47Z"/>
        <d v="2016-04-17T12:44:54Z"/>
        <d v="2016-04-17T12:46:37Z"/>
        <d v="2016-04-17T12:47:56Z"/>
        <d v="2016-04-17T12:48:30Z"/>
        <d v="2016-04-17T12:53:22Z"/>
        <d v="2016-04-17T12:28:50Z"/>
        <d v="2016-04-17T12:35:14Z"/>
        <d v="2016-04-17T12:54:12Z"/>
        <d v="2016-04-17T13:07:04Z"/>
        <d v="2016-04-17T13:15:37Z"/>
        <d v="2016-04-17T14:12:23Z"/>
        <d v="2016-04-17T14:14:24Z"/>
        <d v="2016-04-17T14:16:00Z"/>
        <d v="2016-04-17T12:29:28Z"/>
        <d v="2016-04-17T13:57:30Z"/>
        <d v="2016-04-17T14:12:17Z"/>
        <d v="2016-04-17T12:30:20Z"/>
        <d v="2016-04-17T12:35:41Z"/>
        <d v="2016-04-17T12:44:26Z"/>
        <d v="2016-04-17T12:50:22Z"/>
        <d v="2016-04-17T13:25:41Z"/>
        <d v="2016-04-17T13:50:28Z"/>
        <d v="2016-04-17T14:15:45Z"/>
        <d v="2016-04-17T14:25:22Z"/>
        <d v="2016-04-17T14:26:40Z"/>
        <d v="2016-04-17T12:30:51Z"/>
        <d v="2016-04-17T12:32:58Z"/>
        <d v="2016-04-17T12:35:17Z"/>
        <d v="2016-04-17T12:57:51Z"/>
        <d v="2016-04-17T13:18:10Z"/>
        <d v="2016-04-17T14:22:00Z"/>
        <d v="2016-04-17T14:46:39Z"/>
        <d v="2016-04-17T15:33:49Z"/>
        <d v="2016-04-17T15:40:41Z"/>
        <d v="2016-04-17T17:55:48Z"/>
        <d v="2016-04-17T19:41:00Z"/>
        <d v="2016-04-17T20:17:11Z"/>
        <d v="2016-04-18T00:24:09Z"/>
        <d v="2016-04-18T02:27:00Z"/>
        <d v="2016-04-17T12:31:53Z"/>
        <d v="2016-04-17T12:43:18Z"/>
        <d v="2016-04-17T15:28:06Z"/>
        <d v="2016-04-17T12:32:52Z"/>
        <d v="2016-04-17T12:39:41Z"/>
        <d v="2016-04-17T13:37:59Z"/>
        <d v="2016-04-17T14:30:48Z"/>
        <d v="2016-04-17T12:33:07Z"/>
        <d v="2016-04-17T13:39:06Z"/>
        <d v="2016-04-18T10:11:11Z"/>
        <d v="2016-04-17T12:36:34Z"/>
        <d v="2016-04-17T12:42:03Z"/>
        <d v="2016-04-17T16:11:50Z"/>
        <d v="2016-04-17T16:24:32Z"/>
        <d v="2016-04-17T19:06:02Z"/>
        <d v="2016-04-17T12:37:40Z"/>
        <d v="2016-04-17T12:40:34Z"/>
        <d v="2016-04-17T12:43:51Z"/>
        <d v="2016-04-17T12:45:05Z"/>
        <d v="2016-04-17T12:48:59Z"/>
        <d v="2016-04-17T12:51:35Z"/>
        <d v="2016-04-17T12:52:25Z"/>
        <d v="2016-04-17T12:53:27Z"/>
        <d v="2016-04-17T12:54:10Z"/>
        <d v="2016-04-17T12:58:30Z"/>
        <d v="2016-04-17T13:02:41Z"/>
        <d v="2016-04-17T13:30:51Z"/>
        <d v="2016-04-17T13:34:44Z"/>
        <d v="2016-04-17T15:27:10Z"/>
        <d v="2016-04-17T13:07:48Z"/>
        <d v="2016-04-17T14:26:54Z"/>
        <d v="2016-04-17T12:39:31Z"/>
        <d v="2016-04-17T12:43:13Z"/>
        <d v="2016-04-17T12:44:05Z"/>
        <d v="2016-04-17T12:44:24Z"/>
        <d v="2016-04-17T14:13:21Z"/>
        <d v="2016-04-17T14:23:07Z"/>
        <d v="2016-04-17T15:37:20Z"/>
        <d v="2016-04-17T15:51:23Z"/>
        <d v="2016-04-17T16:30:23Z"/>
        <d v="2016-04-17T18:26:06Z"/>
        <d v="2016-04-17T18:37:29Z"/>
        <d v="2016-04-17T12:41:30Z"/>
        <d v="2016-04-17T12:42:58Z"/>
        <d v="2016-04-17T12:43:53Z"/>
        <d v="2016-04-17T12:44:25Z"/>
        <d v="2016-04-17T14:57:02Z"/>
        <d v="2016-04-17T16:32:41Z"/>
        <d v="2016-04-17T12:47:26Z"/>
        <d v="2016-04-17T12:52:29Z"/>
        <d v="2016-04-17T13:30:11Z"/>
        <d v="2016-04-17T12:53:08Z"/>
        <d v="2016-04-17T16:02:10Z"/>
        <d v="2016-04-17T12:54:47Z"/>
        <d v="2016-04-17T13:18:08Z"/>
        <d v="2016-04-17T14:20:29Z"/>
        <d v="2016-04-17T14:53:13Z"/>
        <d v="2016-04-17T15:18:25Z"/>
        <d v="2016-04-17T17:39:01Z"/>
        <d v="2016-04-23T21:13:06Z"/>
        <d v="2016-04-17T12:55:01Z"/>
        <d v="2016-04-17T13:08:10Z"/>
        <d v="2016-04-17T13:49:29Z"/>
        <d v="2016-04-17T12:57:30Z"/>
        <d v="2016-04-17T13:05:54Z"/>
        <d v="2016-04-17T13:06:22Z"/>
        <d v="2016-04-17T13:10:30Z"/>
        <d v="2016-04-17T12:58:09Z"/>
        <d v="2016-04-17T13:05:24Z"/>
        <d v="2016-04-17T13:13:34Z"/>
        <d v="2016-04-17T12:58:39Z"/>
        <d v="2016-04-17T13:12:10Z"/>
        <d v="2016-04-17T13:51:41Z"/>
        <d v="2016-04-17T13:53:33Z"/>
        <d v="2016-04-17T14:22:46Z"/>
        <d v="2016-04-17T14:27:50Z"/>
        <d v="2016-04-17T14:35:57Z"/>
        <d v="2016-04-17T14:38:07Z"/>
        <d v="2016-04-17T14:43:09Z"/>
        <d v="2016-04-17T16:52:23Z"/>
        <d v="2016-04-17T13:04:02Z"/>
        <d v="2016-04-17T13:51:05Z"/>
        <d v="2016-04-17T13:53:14Z"/>
        <d v="2016-04-17T14:20:59Z"/>
        <d v="2016-04-18T13:31:39Z"/>
        <d v="2016-04-17T13:04:38Z"/>
        <d v="2016-04-17T13:08:38Z"/>
        <d v="2016-04-17T13:21:02Z"/>
        <d v="2016-04-17T13:34:16Z"/>
        <d v="2016-04-17T13:04:45Z"/>
        <d v="2016-04-17T13:42:36Z"/>
        <d v="2016-04-20T04:40:23Z"/>
        <d v="2016-04-17T13:05:32Z"/>
        <d v="2016-04-17T13:13:09Z"/>
        <d v="2016-04-17T13:26:44Z"/>
        <d v="2016-04-17T14:06:12Z"/>
        <d v="2016-04-17T15:22:38Z"/>
        <d v="2016-04-17T21:09:53Z"/>
        <d v="2016-04-17T13:06:28Z"/>
        <d v="2016-04-17T17:59:44Z"/>
        <d v="2016-04-17T18:02:08Z"/>
        <d v="2016-04-17T13:42:10Z"/>
        <d v="2016-04-17T13:51:17Z"/>
        <d v="2016-04-17T13:51:54Z"/>
        <d v="2016-04-17T14:01:43Z"/>
        <d v="2016-04-17T15:59:29Z"/>
        <d v="2016-04-17T16:57:44Z"/>
        <d v="2016-04-17T17:10:30Z"/>
        <d v="2016-04-17T17:18:29Z"/>
        <d v="2016-04-17T13:08:26Z"/>
        <d v="2016-04-17T13:19:57Z"/>
        <d v="2016-04-17T13:20:09Z"/>
        <d v="2016-04-17T13:27:58Z"/>
        <d v="2016-04-17T13:30:19Z"/>
        <d v="2016-04-17T13:31:48Z"/>
        <d v="2016-04-17T16:49:14Z"/>
        <d v="2016-04-17T18:17:54Z"/>
        <d v="2016-04-17T22:25:45Z"/>
        <d v="2016-04-17T13:09:23Z"/>
        <d v="2016-04-17T13:23:02Z"/>
        <d v="2016-04-17T13:33:51Z"/>
        <d v="2016-04-17T13:11:39Z"/>
        <d v="2016-04-17T13:13:42Z"/>
        <d v="2016-04-17T13:25:52Z"/>
        <d v="2016-04-17T13:12:55Z"/>
        <d v="2016-04-17T13:13:30Z"/>
        <d v="2016-04-17T13:18:59Z"/>
        <d v="2016-04-17T13:23:11Z"/>
        <d v="2016-04-17T13:23:47Z"/>
        <d v="2016-04-17T13:25:14Z"/>
        <d v="2016-04-17T13:35:51Z"/>
        <d v="2016-04-17T13:38:15Z"/>
        <d v="2016-04-17T13:39:17Z"/>
        <d v="2016-04-17T13:51:50Z"/>
        <d v="2016-04-17T13:52:24Z"/>
        <d v="2016-04-17T13:57:33Z"/>
        <d v="2016-04-17T13:58:21Z"/>
        <d v="2016-04-17T14:00:08Z"/>
        <d v="2016-04-17T14:00:47Z"/>
        <d v="2016-04-17T14:25:07Z"/>
        <d v="2016-04-17T13:13:02Z"/>
        <d v="2016-04-17T13:15:08Z"/>
        <d v="2016-04-17T13:16:27Z"/>
        <d v="2016-04-17T13:13:33Z"/>
        <d v="2016-04-17T14:16:20Z"/>
        <d v="2016-04-17T20:52:25Z"/>
        <d v="2016-04-17T13:14:19Z"/>
        <d v="2016-04-17T13:58:25Z"/>
        <d v="2016-04-17T22:34:26Z"/>
        <d v="2016-04-17T13:15:41Z"/>
        <d v="2016-04-17T17:58:33Z"/>
        <d v="2016-04-18T02:05:05Z"/>
        <d v="2016-04-17T13:20:12Z"/>
        <d v="2016-04-17T14:58:57Z"/>
        <d v="2016-04-17T13:17:04Z"/>
        <d v="2016-04-17T13:21:14Z"/>
        <d v="2016-04-17T13:17:29Z"/>
        <d v="2016-04-17T13:21:06Z"/>
        <d v="2016-04-17T14:55:25Z"/>
        <d v="2016-04-17T15:25:04Z"/>
        <d v="2016-04-17T13:17:37Z"/>
        <d v="2016-04-17T13:44:56Z"/>
        <d v="2016-04-17T14:07:58Z"/>
        <d v="2016-04-17T14:16:02Z"/>
        <d v="2016-04-17T14:34:52Z"/>
        <d v="2016-04-17T14:45:58Z"/>
        <d v="2016-04-17T15:02:54Z"/>
        <d v="2016-04-17T15:26:34Z"/>
        <d v="2016-04-17T15:31:09Z"/>
        <d v="2016-04-17T15:34:32Z"/>
        <d v="2016-04-17T15:39:37Z"/>
        <d v="2016-04-17T15:48:58Z"/>
        <d v="2016-04-17T16:07:55Z"/>
        <d v="2016-04-18T18:17:38Z"/>
        <d v="2016-04-19T15:14:28Z"/>
        <d v="2016-04-17T13:20:53Z"/>
        <d v="2016-04-17T13:23:05Z"/>
        <d v="2016-04-17T13:23:59Z"/>
        <d v="2016-04-17T13:34:43Z"/>
        <d v="2016-04-17T13:23:25Z"/>
        <d v="2016-04-17T16:35:24Z"/>
        <d v="2016-04-17T16:37:27Z"/>
        <d v="2016-04-17T18:58:59Z"/>
        <d v="2016-04-17T20:46:01Z"/>
        <d v="2016-04-17T13:24:31Z"/>
        <d v="2016-04-17T13:26:35Z"/>
        <d v="2016-04-17T13:28:55Z"/>
        <d v="2016-04-17T13:29:06Z"/>
        <d v="2016-04-17T13:30:10Z"/>
        <d v="2016-04-17T13:35:13Z"/>
        <d v="2016-04-17T13:55:13Z"/>
        <d v="2016-04-17T14:10:23Z"/>
        <d v="2016-04-17T14:31:51Z"/>
        <d v="2016-04-17T15:11:15Z"/>
        <d v="2016-04-17T15:30:17Z"/>
        <d v="2016-04-17T15:33:06Z"/>
        <d v="2016-04-17T15:34:16Z"/>
        <d v="2016-04-17T16:09:09Z"/>
        <d v="2016-04-18T01:21:28Z"/>
        <d v="2016-04-17T13:25:03Z"/>
        <d v="2016-04-17T13:49:18Z"/>
        <d v="2016-04-17T14:16:14Z"/>
        <d v="2016-04-17T14:19:09Z"/>
        <d v="2016-04-17T14:19:42Z"/>
        <d v="2016-04-17T14:51:46Z"/>
        <d v="2016-04-17T16:03:45Z"/>
        <d v="2016-04-17T20:51:49Z"/>
        <d v="2016-04-17T13:25:57Z"/>
        <d v="2016-04-17T14:30:59Z"/>
        <d v="2016-04-17T17:51:00Z"/>
        <d v="2016-04-17T17:57:35Z"/>
        <d v="2016-04-17T18:04:32Z"/>
        <d v="2016-04-17T13:27:29Z"/>
        <d v="2016-04-17T13:46:39Z"/>
        <d v="2016-04-17T17:12:22Z"/>
        <d v="2016-04-17T13:29:04Z"/>
        <d v="2016-04-17T13:30:13Z"/>
        <d v="2016-04-17T13:30:39Z"/>
        <d v="2016-04-17T13:32:06Z"/>
        <d v="2016-04-17T13:32:50Z"/>
        <d v="2016-04-17T13:36:54Z"/>
        <d v="2016-04-17T16:44:20Z"/>
        <d v="2016-04-17T13:30:06Z"/>
        <d v="2016-04-17T13:36:28Z"/>
        <d v="2016-04-17T13:38:28Z"/>
        <d v="2016-04-17T13:46:33Z"/>
        <d v="2016-04-17T13:49:39Z"/>
        <d v="2016-04-17T14:06:10Z"/>
        <d v="2016-04-17T14:07:44Z"/>
        <d v="2016-04-17T14:09:20Z"/>
        <d v="2016-04-17T14:00:26Z"/>
        <d v="2016-04-17T14:45:50Z"/>
        <d v="2016-04-17T13:31:10Z"/>
        <d v="2016-04-17T13:35:39Z"/>
        <d v="2016-04-17T13:39:13Z"/>
        <d v="2016-04-17T13:32:46Z"/>
        <d v="2016-04-17T13:44:19Z"/>
        <d v="2016-04-17T13:33:40Z"/>
        <d v="2016-04-17T13:43:26Z"/>
        <d v="2016-04-17T13:46:01Z"/>
        <d v="2016-04-17T13:57:03Z"/>
        <d v="2016-04-17T13:35:20Z"/>
        <d v="2016-04-17T13:52:44Z"/>
        <d v="2016-04-17T14:11:11Z"/>
        <d v="2016-04-17T15:25:20Z"/>
        <d v="2016-04-17T13:39:24Z"/>
        <d v="2016-04-17T13:45:10Z"/>
        <d v="2016-04-17T13:50:42Z"/>
        <d v="2016-04-17T13:47:45Z"/>
        <d v="2016-04-17T18:15:09Z"/>
        <d v="2016-04-17T18:15:51Z"/>
        <d v="2016-04-17T18:16:31Z"/>
        <d v="2016-04-17T18:17:13Z"/>
        <d v="2016-04-20T13:13:49Z"/>
        <d v="2016-04-17T13:47:56Z"/>
        <d v="2016-04-17T17:26:54Z"/>
        <d v="2016-04-17T17:31:18Z"/>
        <d v="2016-04-17T13:48:13Z"/>
        <d v="2016-04-17T13:59:59Z"/>
        <d v="2016-04-17T13:48:57Z"/>
        <d v="2016-04-17T14:46:48Z"/>
        <d v="2016-04-18T07:03:52Z"/>
        <d v="2016-04-17T13:53:36Z"/>
        <d v="2016-04-17T14:08:04Z"/>
        <d v="2016-04-17T15:16:42Z"/>
        <d v="2016-04-17T15:35:46Z"/>
        <d v="2016-04-17T13:53:43Z"/>
        <d v="2016-04-17T14:24:37Z"/>
        <d v="2016-04-17T15:58:18Z"/>
        <d v="2016-04-17T13:53:55Z"/>
        <d v="2016-04-17T14:05:00Z"/>
        <d v="2016-04-17T14:10:53Z"/>
        <d v="2016-04-17T14:30:33Z"/>
        <d v="2016-04-17T13:54:59Z"/>
        <d v="2016-04-17T13:59:55Z"/>
        <d v="2016-04-17T14:01:13Z"/>
        <d v="2016-04-17T14:14:29Z"/>
        <d v="2016-04-17T14:23:24Z"/>
        <d v="2016-04-17T18:14:19Z"/>
        <d v="2016-04-17T13:56:19Z"/>
        <d v="2016-04-17T13:58:11Z"/>
        <d v="2016-04-17T13:59:49Z"/>
        <d v="2016-04-17T14:02:34Z"/>
        <d v="2016-04-17T15:26:39Z"/>
        <d v="2016-04-17T13:58:01Z"/>
        <d v="2016-04-17T14:07:14Z"/>
        <d v="2016-04-17T14:08:10Z"/>
        <d v="2016-04-17T14:58:42Z"/>
        <d v="2016-04-17T15:50:35Z"/>
        <d v="2016-04-17T15:54:34Z"/>
        <d v="2016-04-17T13:59:26Z"/>
        <d v="2016-04-17T14:02:37Z"/>
        <d v="2016-04-17T14:03:20Z"/>
        <d v="2016-04-17T14:04:59Z"/>
        <d v="2016-04-17T14:01:21Z"/>
        <d v="2016-04-17T14:03:13Z"/>
        <d v="2016-04-17T14:07:42Z"/>
        <d v="2016-04-17T14:13:03Z"/>
        <d v="2016-04-17T14:16:11Z"/>
        <d v="2016-04-17T14:30:19Z"/>
        <d v="2016-04-17T15:02:38Z"/>
        <d v="2016-04-17T15:33:23Z"/>
        <d v="2016-04-17T16:45:54Z"/>
        <d v="2016-04-17T16:47:19Z"/>
        <d v="2016-04-17T16:52:57Z"/>
        <d v="2016-04-17T19:49:24Z"/>
        <d v="2016-04-17T14:01:27Z"/>
        <d v="2016-04-17T14:36:24Z"/>
        <d v="2016-04-17T14:43:37Z"/>
        <d v="2016-04-17T14:03:55Z"/>
        <d v="2016-04-17T14:11:19Z"/>
        <d v="2016-04-17T14:14:53Z"/>
        <d v="2016-04-17T14:41:07Z"/>
        <d v="2016-04-17T14:41:54Z"/>
        <d v="2016-04-17T14:04:32Z"/>
        <d v="2016-04-17T17:12:01Z"/>
        <d v="2016-04-18T02:08:43Z"/>
        <d v="2016-04-17T14:06:56Z"/>
        <d v="2016-04-17T14:20:44Z"/>
        <d v="2016-04-17T21:18:41Z"/>
        <d v="2016-04-17T14:07:05Z"/>
        <d v="2016-04-17T14:09:06Z"/>
        <d v="2016-04-17T14:09:23Z"/>
        <d v="2016-04-17T14:20:26Z"/>
        <d v="2016-04-17T14:22:19Z"/>
        <d v="2016-04-17T14:23:22Z"/>
        <d v="2016-04-17T14:24:46Z"/>
        <d v="2016-04-17T14:29:31Z"/>
        <d v="2016-04-17T14:31:52Z"/>
        <d v="2016-04-17T14:35:12Z"/>
        <d v="2016-04-17T14:40:45Z"/>
        <d v="2016-04-17T14:41:09Z"/>
        <d v="2016-04-17T14:46:02Z"/>
        <d v="2016-04-17T14:54:25Z"/>
        <d v="2016-04-17T14:59:11Z"/>
        <d v="2016-04-17T14:08:46Z"/>
        <d v="2016-04-17T14:10:02Z"/>
        <d v="2016-04-17T14:34:55Z"/>
        <d v="2016-04-17T14:39:05Z"/>
        <d v="2016-04-17T14:49:19Z"/>
        <d v="2016-04-17T15:07:07Z"/>
        <d v="2016-04-17T15:30:06Z"/>
        <d v="2016-04-17T16:02:36Z"/>
        <d v="2016-04-17T16:18:43Z"/>
        <d v="2016-04-17T16:21:03Z"/>
        <d v="2016-04-17T16:41:42Z"/>
        <d v="2016-04-17T17:14:24Z"/>
        <d v="2016-04-17T17:16:31Z"/>
        <d v="2016-04-18T14:07:03Z"/>
        <d v="2016-04-19T20:31:08Z"/>
        <d v="2016-04-17T14:10:22Z"/>
        <d v="2016-04-17T14:11:48Z"/>
        <d v="2016-04-17T14:13:23Z"/>
        <d v="2016-04-17T14:13:55Z"/>
        <d v="2016-04-17T14:14:16Z"/>
        <d v="2016-04-17T14:16:34Z"/>
        <d v="2016-04-17T14:18:17Z"/>
        <d v="2016-04-17T14:27:51Z"/>
        <d v="2016-04-17T14:36:30Z"/>
        <d v="2016-04-17T14:55:54Z"/>
        <d v="2016-04-17T14:59:12Z"/>
        <d v="2016-04-17T15:30:39Z"/>
        <d v="2016-04-17T15:33:29Z"/>
        <d v="2016-04-17T15:34:54Z"/>
        <d v="2016-04-17T15:49:53Z"/>
        <d v="2016-04-17T14:12:22Z"/>
        <d v="2016-04-17T14:13:44Z"/>
        <d v="2016-04-17T15:23:38Z"/>
        <d v="2016-04-17T14:12:42Z"/>
        <d v="2016-04-17T14:21:55Z"/>
        <d v="2016-04-17T14:58:08Z"/>
        <d v="2016-04-17T15:03:45Z"/>
        <d v="2016-04-17T14:22:28Z"/>
        <d v="2016-04-17T14:16:35Z"/>
        <d v="2016-04-17T22:15:02Z"/>
        <d v="2016-04-17T14:17:01Z"/>
        <d v="2016-04-17T14:28:09Z"/>
        <d v="2016-04-17T14:28:57Z"/>
        <d v="2016-04-17T14:18:23Z"/>
        <d v="2016-04-17T14:21:00Z"/>
        <d v="2016-04-17T14:26:48Z"/>
        <d v="2016-04-17T14:28:29Z"/>
        <d v="2016-04-17T15:16:49Z"/>
        <d v="2016-04-17T15:22:52Z"/>
        <d v="2016-04-17T15:27:37Z"/>
        <d v="2016-04-17T16:55:05Z"/>
        <d v="2016-04-17T14:20:07Z"/>
        <d v="2016-04-17T14:26:01Z"/>
        <d v="2016-04-17T14:35:48Z"/>
        <d v="2016-04-17T14:36:32Z"/>
        <d v="2016-04-18T22:43:27Z"/>
        <d v="2016-04-20T03:49:58Z"/>
        <d v="2016-04-17T14:21:15Z"/>
        <d v="2016-04-17T14:51:52Z"/>
        <d v="2016-04-17T18:25:58Z"/>
        <d v="2016-04-17T18:33:46Z"/>
        <d v="2016-04-17T18:38:16Z"/>
        <d v="2016-04-17T18:46:19Z"/>
        <d v="2016-04-17T14:21:39Z"/>
        <d v="2016-04-17T16:37:10Z"/>
        <d v="2016-04-17T22:33:47Z"/>
        <d v="2016-04-17T14:22:12Z"/>
        <d v="2016-04-17T14:23:33Z"/>
        <d v="2016-04-17T14:24:53Z"/>
        <d v="2016-04-17T14:26:03Z"/>
        <d v="2016-04-17T14:29:58Z"/>
        <d v="2016-04-17T14:30:55Z"/>
        <d v="2016-04-17T14:31:13Z"/>
        <d v="2016-04-17T14:52:04Z"/>
        <d v="2016-04-17T15:56:21Z"/>
        <d v="2016-04-17T16:13:03Z"/>
        <d v="2016-04-17T20:42:11Z"/>
        <d v="2016-04-17T21:31:22Z"/>
        <d v="2016-04-17T21:43:41Z"/>
        <d v="2016-04-17T14:22:22Z"/>
        <d v="2016-04-17T14:23:40Z"/>
        <d v="2016-04-17T14:23:50Z"/>
        <d v="2016-04-17T14:30:51Z"/>
        <d v="2016-04-17T15:12:26Z"/>
        <d v="2016-04-17T16:08:02Z"/>
        <d v="2016-04-17T16:39:31Z"/>
        <d v="2016-04-17T14:22:25Z"/>
        <d v="2016-04-17T14:53:47Z"/>
        <d v="2016-04-17T15:02:29Z"/>
        <d v="2016-04-17T14:23:02Z"/>
        <d v="2016-04-17T14:25:13Z"/>
        <d v="2016-04-17T14:27:40Z"/>
        <d v="2016-04-17T14:28:03Z"/>
        <d v="2016-04-17T14:28:58Z"/>
        <d v="2016-04-17T14:30:54Z"/>
        <d v="2016-04-17T14:31:08Z"/>
        <d v="2016-04-17T14:32:22Z"/>
        <d v="2016-04-17T14:34:01Z"/>
        <d v="2016-04-17T14:34:44Z"/>
        <d v="2016-04-17T14:37:42Z"/>
        <d v="2016-04-17T14:55:12Z"/>
        <d v="2016-04-17T17:24:48Z"/>
        <d v="2016-04-17T20:40:45Z"/>
        <d v="2016-04-17T14:31:48Z"/>
        <d v="2016-04-17T14:32:07Z"/>
        <d v="2016-04-17T14:41:11Z"/>
        <d v="2016-04-17T14:54:15Z"/>
        <d v="2016-04-17T15:33:02Z"/>
        <d v="2016-04-17T14:30:14Z"/>
        <d v="2016-04-17T14:30:44Z"/>
        <d v="2016-04-17T14:53:50Z"/>
        <d v="2016-04-17T16:04:43Z"/>
        <d v="2016-04-17T14:29:42Z"/>
        <d v="2016-04-17T15:44:24Z"/>
        <d v="2016-04-17T16:29:45Z"/>
        <d v="2016-04-17T17:55:07Z"/>
        <d v="2016-04-17T18:48:35Z"/>
        <d v="2016-04-17T19:04:53Z"/>
        <d v="2016-04-17T19:09:55Z"/>
        <d v="2016-04-18T02:40:57Z"/>
        <d v="2016-04-18T16:18:00Z"/>
        <d v="2016-04-19T00:05:58Z"/>
        <d v="2016-04-20T10:32:59Z"/>
        <d v="2016-04-17T14:30:57Z"/>
        <d v="2016-04-17T15:00:16Z"/>
        <d v="2016-04-17T15:24:19Z"/>
        <d v="2016-04-17T16:01:08Z"/>
        <d v="2016-04-17T16:18:55Z"/>
        <d v="2016-04-17T18:41:32Z"/>
        <d v="2016-04-17T14:31:30Z"/>
        <d v="2016-04-17T14:32:57Z"/>
        <d v="2016-04-17T14:33:15Z"/>
        <d v="2016-04-17T14:35:49Z"/>
        <d v="2016-04-17T14:36:02Z"/>
        <d v="2016-04-17T14:36:14Z"/>
        <d v="2016-04-17T14:37:54Z"/>
        <d v="2016-04-17T14:39:55Z"/>
        <d v="2016-04-17T14:50:44Z"/>
        <d v="2016-04-17T15:06:52Z"/>
        <d v="2016-04-17T15:18:37Z"/>
        <d v="2016-04-17T15:28:34Z"/>
        <d v="2016-04-17T16:08:01Z"/>
        <d v="2016-04-17T16:23:27Z"/>
        <d v="2016-04-17T18:15:05Z"/>
        <d v="2016-04-18T00:52:39Z"/>
        <d v="2016-04-18T14:04:48Z"/>
        <d v="2016-04-17T14:32:30Z"/>
        <d v="2016-04-17T14:40:11Z"/>
        <d v="2016-04-17T15:15:34Z"/>
        <d v="2016-04-17T17:30:43Z"/>
        <d v="2016-04-17T14:33:20Z"/>
        <d v="2016-04-17T14:59:51Z"/>
        <d v="2016-04-17T15:00:32Z"/>
        <d v="2016-04-17T15:04:14Z"/>
        <d v="2016-04-17T15:10:29Z"/>
        <d v="2016-04-17T14:34:12Z"/>
        <d v="2016-04-17T14:50:03Z"/>
        <d v="2016-04-17T15:39:26Z"/>
        <d v="2016-04-17T14:34:13Z"/>
        <d v="2016-04-17T16:11:07Z"/>
        <d v="2016-04-17T14:36:03Z"/>
        <d v="2016-04-17T14:46:32Z"/>
        <d v="2016-04-17T14:49:48Z"/>
        <d v="2016-04-17T14:40:18Z"/>
        <d v="2016-04-17T14:42:39Z"/>
        <d v="2016-04-17T14:45:15Z"/>
        <d v="2016-04-17T14:41:26Z"/>
        <d v="2016-04-17T14:49:11Z"/>
        <d v="2016-04-17T14:50:14Z"/>
        <d v="2016-04-17T15:41:48Z"/>
        <d v="2016-04-17T14:42:04Z"/>
        <d v="2016-04-17T15:03:54Z"/>
        <d v="2016-04-17T15:09:46Z"/>
        <d v="2016-04-17T16:47:47Z"/>
        <d v="2016-04-17T16:48:08Z"/>
        <d v="2016-04-17T14:42:54Z"/>
        <d v="2016-04-17T14:44:16Z"/>
        <d v="2016-04-17T14:54:13Z"/>
        <d v="2016-04-17T14:57:39Z"/>
        <d v="2016-04-17T14:44:47Z"/>
        <d v="2016-04-17T14:54:57Z"/>
        <d v="2016-04-17T19:15:02Z"/>
        <d v="2016-04-17T14:45:07Z"/>
        <d v="2016-04-17T14:47:43Z"/>
        <d v="2016-04-17T15:16:07Z"/>
        <d v="2016-04-17T15:22:18Z"/>
        <d v="2016-04-17T14:45:49Z"/>
        <d v="2016-04-17T14:57:01Z"/>
        <d v="2016-04-17T14:58:18Z"/>
        <d v="2016-04-17T14:47:03Z"/>
        <d v="2016-04-17T14:50:33Z"/>
        <d v="2016-04-17T14:53:27Z"/>
        <d v="2016-04-17T14:57:45Z"/>
        <d v="2016-04-17T17:01:28Z"/>
        <d v="2016-04-19T03:08:44Z"/>
        <d v="2016-04-17T14:48:05Z"/>
        <d v="2016-04-17T14:56:32Z"/>
        <d v="2016-04-17T15:04:16Z"/>
        <d v="2016-04-17T16:02:17Z"/>
        <d v="2016-04-17T16:41:11Z"/>
        <d v="2016-04-17T14:48:22Z"/>
        <d v="2016-04-17T14:51:24Z"/>
        <d v="2016-04-17T14:50:42Z"/>
        <d v="2016-04-17T14:52:36Z"/>
        <d v="2016-04-17T14:53:51Z"/>
        <d v="2016-04-17T14:54:47Z"/>
        <d v="2016-04-17T14:56:45Z"/>
        <d v="2016-04-17T15:22:10Z"/>
        <d v="2016-04-17T15:32:58Z"/>
        <d v="2016-04-17T15:46:30Z"/>
        <d v="2016-04-17T16:16:19Z"/>
        <d v="2016-04-17T16:22:58Z"/>
        <d v="2016-04-17T17:02:02Z"/>
        <d v="2016-04-17T21:47:45Z"/>
        <d v="2016-04-17T14:51:03Z"/>
        <d v="2016-04-17T14:53:37Z"/>
        <d v="2016-04-17T15:01:45Z"/>
        <d v="2016-04-17T14:52:13Z"/>
        <d v="2016-04-17T14:55:43Z"/>
        <d v="2016-04-17T14:56:59Z"/>
        <d v="2016-04-17T14:59:18Z"/>
        <d v="2016-04-17T16:43:25Z"/>
        <d v="2016-04-17T14:52:34Z"/>
        <d v="2016-04-17T14:55:36Z"/>
        <d v="2016-04-17T15:30:01Z"/>
        <d v="2016-04-17T14:55:49Z"/>
        <d v="2016-04-17T15:04:07Z"/>
        <d v="2016-04-17T15:06:51Z"/>
        <d v="2016-04-17T15:16:12Z"/>
        <d v="2016-04-17T15:16:37Z"/>
        <d v="2016-04-17T14:58:44Z"/>
        <d v="2016-04-17T15:01:56Z"/>
        <d v="2016-04-17T15:09:25Z"/>
        <d v="2016-04-17T15:12:06Z"/>
        <d v="2016-04-17T15:20:28Z"/>
        <d v="2016-04-17T15:26:35Z"/>
        <d v="2016-04-17T14:58:48Z"/>
        <d v="2016-04-17T15:00:23Z"/>
        <d v="2016-04-17T15:11:11Z"/>
        <d v="2016-04-17T15:21:16Z"/>
        <d v="2016-04-17T15:29:24Z"/>
        <d v="2016-04-17T15:32:49Z"/>
        <d v="2016-04-17T15:48:52Z"/>
        <d v="2016-04-17T15:00:18Z"/>
        <d v="2016-04-17T16:02:57Z"/>
        <d v="2016-04-17T19:51:58Z"/>
        <d v="2016-04-17T15:00:24Z"/>
        <d v="2016-04-17T15:00:59Z"/>
        <d v="2016-04-17T15:02:35Z"/>
        <d v="2016-04-17T15:36:29Z"/>
        <d v="2016-04-17T15:00:38Z"/>
        <d v="2016-04-17T15:03:11Z"/>
        <d v="2016-04-17T15:04:12Z"/>
        <d v="2016-04-17T15:21:31Z"/>
        <d v="2016-04-17T15:26:56Z"/>
        <d v="2016-04-18T04:39:21Z"/>
        <d v="2016-04-17T15:01:38Z"/>
        <d v="2016-04-17T15:05:49Z"/>
        <d v="2016-04-17T15:10:46Z"/>
        <d v="2016-04-17T15:48:09Z"/>
        <d v="2016-04-17T15:01:50Z"/>
        <d v="2016-04-17T15:02:51Z"/>
        <d v="2016-04-17T15:04:17Z"/>
        <d v="2016-04-17T15:08:26Z"/>
        <d v="2016-04-17T15:09:50Z"/>
        <d v="2016-04-17T15:17:41Z"/>
        <d v="2016-04-17T15:22:58Z"/>
        <d v="2016-04-17T15:29:09Z"/>
        <d v="2016-04-17T15:02:39Z"/>
        <d v="2016-04-17T15:04:18Z"/>
        <d v="2016-04-17T16:18:06Z"/>
        <d v="2016-04-17T16:21:40Z"/>
        <d v="2016-04-17T15:03:34Z"/>
        <d v="2016-04-17T17:34:07Z"/>
        <d v="2016-04-17T18:10:54Z"/>
        <d v="2016-04-17T21:12:09Z"/>
        <d v="2016-04-18T05:20:17Z"/>
        <d v="2016-04-18T15:35:03Z"/>
        <d v="2016-04-17T15:03:58Z"/>
        <d v="2016-04-17T15:10:08Z"/>
        <d v="2016-04-17T15:14:24Z"/>
        <d v="2016-04-17T15:05:14Z"/>
        <d v="2016-04-17T15:11:20Z"/>
        <d v="2016-04-17T15:06:49Z"/>
        <d v="2016-04-17T15:08:50Z"/>
        <d v="2016-04-17T15:18:45Z"/>
        <d v="2016-04-17T15:34:45Z"/>
        <d v="2016-04-17T15:07:09Z"/>
        <d v="2016-04-17T17:41:02Z"/>
        <d v="2016-04-17T15:07:17Z"/>
        <d v="2016-04-17T15:12:29Z"/>
        <d v="2016-04-17T15:07:20Z"/>
        <d v="2016-04-17T15:15:46Z"/>
        <d v="2016-04-17T15:08:04Z"/>
        <d v="2016-04-17T15:25:21Z"/>
        <d v="2016-04-17T15:10:04Z"/>
        <d v="2016-04-17T15:13:08Z"/>
        <d v="2016-04-17T15:15:13Z"/>
        <d v="2016-04-17T15:25:54Z"/>
        <d v="2016-04-17T15:09:10Z"/>
        <d v="2016-04-17T15:55:10Z"/>
        <d v="2016-04-17T16:32:28Z"/>
        <d v="2016-04-17T15:10:56Z"/>
        <d v="2016-04-17T15:17:09Z"/>
        <d v="2016-04-17T15:17:51Z"/>
        <d v="2016-04-17T15:25:38Z"/>
        <d v="2016-04-17T15:27:14Z"/>
        <d v="2016-04-17T15:11:31Z"/>
        <d v="2016-04-17T15:21:21Z"/>
        <d v="2016-04-17T15:37:16Z"/>
        <d v="2016-04-17T15:33:53Z"/>
        <d v="2016-04-17T15:14:26Z"/>
        <d v="2016-04-17T15:45:13Z"/>
        <d v="2016-04-17T15:15:07Z"/>
        <d v="2016-04-17T15:24:03Z"/>
        <d v="2016-04-17T18:01:41Z"/>
        <d v="2016-04-17T15:17:46Z"/>
        <d v="2016-04-17T15:27:06Z"/>
        <d v="2016-04-17T16:52:58Z"/>
        <d v="2016-04-17T15:18:18Z"/>
        <d v="2016-04-17T15:30:30Z"/>
        <d v="2016-04-17T15:32:39Z"/>
        <d v="2016-04-17T15:35:54Z"/>
        <d v="2016-04-17T15:59:32Z"/>
        <d v="2016-04-17T16:10:55Z"/>
        <d v="2016-04-17T16:40:41Z"/>
        <d v="2016-04-17T16:51:05Z"/>
        <d v="2016-04-17T17:48:01Z"/>
        <d v="2016-04-17T18:05:16Z"/>
        <d v="2016-04-17T15:18:20Z"/>
        <d v="2016-04-17T15:25:43Z"/>
        <d v="2016-04-17T15:29:42Z"/>
        <d v="2016-04-17T15:18:24Z"/>
        <d v="2016-04-17T15:37:12Z"/>
        <d v="2016-04-17T15:38:23Z"/>
        <d v="2016-04-17T16:32:45Z"/>
        <d v="2016-04-17T16:33:28Z"/>
        <d v="2016-04-17T16:03:13Z"/>
        <d v="2016-04-17T16:03:51Z"/>
        <d v="2016-04-17T15:20:32Z"/>
        <d v="2016-04-17T15:36:48Z"/>
        <d v="2016-04-17T15:22:42Z"/>
        <d v="2016-04-17T15:24:33Z"/>
        <d v="2016-04-17T15:25:41Z"/>
        <d v="2016-04-17T15:31:02Z"/>
        <d v="2016-04-17T15:32:32Z"/>
        <d v="2016-04-17T17:31:29Z"/>
        <d v="2016-04-17T17:38:18Z"/>
        <d v="2016-04-17T17:57:39Z"/>
      </sharedItems>
    </cacheField>
    <cacheField name="conversation_id" numFmtId="0">
      <sharedItems>
        <s v="1037520772426883072"/>
        <s v="462545224968208384"/>
        <s v="478201319606743040"/>
        <s v="690575289156517888"/>
        <s v="702495163957059584"/>
        <s v="702505565520527360"/>
        <s v="720031748109770752"/>
        <s v="720265321576144896"/>
        <s v="720756101482827776"/>
        <s v="720763356756488192"/>
        <s v="720808259670544387"/>
        <s v="720983213355712512"/>
        <s v="721440714148724737"/>
        <s v="721451365797642241"/>
        <s v="721490742389121025"/>
        <s v="721491384029593600"/>
        <s v="721492836965838848"/>
        <s v="721493386432278532"/>
        <s v="721494359225602050"/>
        <s v="721494703821168640"/>
        <s v="721494767243235328"/>
        <s v="721496704286068737"/>
        <s v="721496725383442437"/>
        <s v="721497302238695425"/>
        <s v="721498519740280833"/>
        <s v="721499523546288128"/>
        <s v="721500166767931392"/>
        <s v="721501016164864005"/>
        <s v="721501569284513792"/>
        <s v="721502513913077760"/>
        <s v="721503565349425152"/>
        <s v="721503643283890176"/>
        <s v="721504794964307973"/>
        <s v="721504832637546496"/>
        <s v="721505891762245632"/>
        <s v="721506173015486464"/>
        <s v="721506527765491712"/>
        <s v="721507161042497536"/>
        <s v="721507417951977472"/>
        <s v="721507890914156544"/>
        <s v="721508687475523584"/>
        <s v="721508715648696320"/>
        <s v="721509657282523136"/>
        <s v="721510632621744131"/>
        <s v="721512305456840710"/>
        <s v="721512993792606208"/>
        <s v="721513032753422336"/>
        <s v="721513058313576448"/>
        <s v="721513545750417408"/>
        <s v="721514189408210945"/>
        <s v="721514283503194113"/>
        <s v="721514311680729088"/>
        <s v="721514692116672514"/>
        <s v="721514833158529024"/>
        <s v="721514944391417857"/>
        <s v="721516653700321280"/>
        <s v="721517420796645376"/>
        <s v="721517789853446144"/>
        <s v="721519090679025664"/>
        <s v="721519614837043201"/>
        <s v="721519770328244224"/>
        <s v="721520007520194560"/>
        <s v="721520281358090240"/>
        <s v="721520398274314244"/>
        <s v="721520921526280192"/>
        <s v="721521994005684224"/>
        <s v="721522055166996480"/>
        <s v="721522354912792576"/>
        <s v="721522547251159044"/>
        <s v="721522741904453632"/>
        <s v="721523403635744768"/>
        <s v="721524188956213248"/>
        <s v="721524247089184768"/>
        <s v="721524530791976961"/>
        <s v="721525070636535808"/>
        <s v="721525870540795904"/>
        <s v="721526284791230464"/>
        <s v="721526717739720704"/>
        <s v="721527034900557825"/>
        <s v="721527300102221824"/>
        <s v="721527339121643520"/>
        <s v="721527623898251264"/>
        <s v="721527682111049728"/>
        <s v="721528080725106688"/>
        <s v="721528311705387008"/>
        <s v="721528929635471360"/>
        <s v="721529133235380225"/>
        <s v="721529257541963777"/>
        <s v="721529418934587392"/>
        <s v="721529668353015808"/>
        <s v="721529756861247488"/>
        <s v="721529960549236736"/>
        <s v="721530073443143681"/>
        <s v="721530141055311876"/>
        <s v="721530708263575553"/>
        <s v="721530731957235712"/>
        <s v="721532054110867456"/>
        <s v="721533547723497473"/>
        <s v="721534432189014016"/>
        <s v="721534553345671168"/>
        <s v="721535362389188608"/>
        <s v="721535541490147328"/>
        <s v="721535972580560896"/>
        <s v="721536216034709504"/>
        <s v="721536279012319232"/>
        <s v="721537602864746496"/>
        <s v="721537950706745345"/>
        <s v="721538344489000960"/>
        <s v="721538973613625344"/>
        <s v="721539246092255232"/>
        <s v="721539560128155648"/>
        <s v="721540400868102144"/>
        <s v="721540621119447040"/>
        <s v="721540837188976641"/>
        <s v="721541262575321088"/>
        <s v="721541558609317888"/>
        <s v="721541855465312256"/>
        <s v="721542469016502272"/>
        <s v="721542471625285632"/>
        <s v="721542859384627200"/>
        <s v="721542983770849280"/>
        <s v="721543553294446593"/>
        <s v="721543608059486208"/>
        <s v="721543822652620800"/>
        <s v="721543894681444352"/>
        <s v="721544632799244289"/>
        <s v="721544737472139264"/>
        <s v="721546378846027776"/>
        <s v="721546596513656832"/>
        <s v="721547277916073984"/>
        <s v="721548201015316480"/>
        <s v="721548260809293824"/>
        <s v="721548648304242688"/>
        <s v="721550019828953088"/>
        <s v="721550480481132545"/>
        <s v="721550829140844549"/>
        <s v="721550976772087808"/>
        <s v="721551001447047168"/>
        <s v="721551156800004097"/>
        <s v="721551872373301249"/>
        <s v="721552155623219200"/>
        <s v="721552500235571200"/>
        <s v="721552523425935360"/>
        <s v="721552972577169408"/>
        <s v="721553358000156672"/>
        <s v="721553855356514304"/>
        <s v="721553884607414273"/>
        <s v="721554051708674048"/>
        <s v="721554974241644544"/>
        <s v="721555041782370304"/>
        <s v="721555114859868160"/>
        <s v="721555520318885888"/>
        <s v="721555594537267200"/>
        <s v="721555780432961536"/>
        <s v="721555952781156352"/>
        <s v="721556233086504961"/>
        <s v="721556566554619904"/>
        <s v="721557130457804800"/>
        <s v="721557685171138561"/>
        <s v="721557737579155456"/>
        <s v="721557776661667840"/>
        <s v="721558386697977856"/>
        <s v="721559143014932480"/>
        <s v="721559734734700544"/>
        <s v="721560059826868224"/>
        <s v="721560386516836352"/>
        <s v="721560523251269632"/>
        <s v="721561113821884416"/>
        <s v="721562034551316481"/>
        <s v="721562108366704640"/>
        <s v="721562326420365312"/>
        <s v="721562427544969217"/>
        <s v="721563003053875200"/>
        <s v="721563238098448384"/>
        <s v="721563631117340676"/>
        <s v="721563645520580608"/>
        <s v="721564476449816576"/>
        <s v="721564888104046592"/>
        <s v="721565472810999810"/>
        <s v="721565499180597248"/>
        <s v="721565973992615936"/>
        <s v="721566022558490624"/>
        <s v="721567040457285632"/>
        <s v="721567768924000256"/>
        <s v="721568828556255233"/>
        <s v="721569077651750912"/>
        <s v="721569610970066948"/>
        <s v="721570164991475712"/>
        <s v="721570597554253824"/>
        <s v="721571703441223680"/>
        <s v="721571895775227904"/>
        <s v="721571989908021248"/>
        <s v="721572199749038081"/>
        <s v="721572305848176640"/>
        <s v="721572523566112770"/>
        <s v="721572866769174528"/>
        <s v="721572950453956608"/>
        <s v="721574970653020160"/>
        <s v="721575493145862144"/>
        <s v="721577616784900096"/>
        <s v="721578143992168448"/>
        <s v="721578205056999424"/>
        <s v="721578919523168256"/>
        <s v="721579265045762048"/>
        <s v="721580202741133312"/>
        <s v="721580622960070656"/>
        <s v="721580698025521152"/>
        <s v="721581023205699585"/>
        <s v="721581850314063878"/>
        <s v="721582111862439936"/>
        <s v="721582401831497728"/>
        <s v="721582612414914561"/>
        <s v="721584342393319424"/>
        <s v="721584355039186948"/>
        <s v="721584369526272001"/>
        <s v="721585343363944448"/>
        <s v="721586300827078657"/>
        <s v="721587842716082176"/>
        <s v="721588052875993088"/>
        <s v="721588677374296064"/>
        <s v="721589060691734528"/>
        <s v="721589123958587393"/>
        <s v="721590092297408512"/>
        <s v="721590526038806530"/>
        <s v="721591143545221120"/>
        <s v="721591189380677632"/>
        <s v="721591540976496640"/>
        <s v="721592132507693056"/>
        <s v="721593580297564161"/>
        <s v="721593692394557440"/>
        <s v="721594302002913280"/>
        <s v="721594742216269828"/>
        <s v="721595528409124864"/>
        <s v="721596001237233664"/>
        <s v="721596284315021313"/>
        <s v="721596715791491074"/>
        <s v="721598124658200577"/>
        <s v="721598585230467072"/>
        <s v="721598840617484290"/>
        <s v="721598993386475520"/>
        <s v="721599112215445504"/>
        <s v="721599622733524992"/>
        <s v="721599881236856832"/>
        <s v="721600351368032256"/>
        <s v="721600363195973633"/>
        <s v="721601754136227840"/>
        <s v="721602110224080896"/>
        <s v="721603084770754560"/>
        <s v="721604025456726016"/>
        <s v="721604130142294017"/>
        <s v="721604249721778176"/>
        <s v="721605406972321792"/>
        <s v="721605530670735360"/>
        <s v="721605532071686145"/>
        <s v="721606396412870656"/>
        <s v="721606888073379841"/>
        <s v="721607766847201280"/>
        <s v="721608064240107520"/>
        <s v="721608940514111488"/>
        <s v="721609170361954304"/>
        <s v="721609201705947136"/>
        <s v="721610745037910016"/>
        <s v="721611051452776448"/>
        <s v="721612114583019520"/>
        <s v="721613045244551170"/>
        <s v="721613595499503617"/>
        <s v="721613860994727936"/>
        <s v="721614756541513728"/>
        <s v="721616908655673344"/>
        <s v="721617323497562113"/>
        <s v="721617693414174720"/>
        <s v="721617850704740352"/>
        <s v="721618205417070592"/>
        <s v="721619665378795520"/>
        <s v="721619729648074752"/>
        <s v="721620794581913600"/>
        <s v="721621414286094336"/>
        <s v="721622214504747008"/>
        <s v="721622416057831424"/>
        <s v="721623590047584257"/>
        <s v="721623737221693441"/>
        <s v="721624865577558016"/>
        <s v="721625473139257344"/>
        <s v="721625499483709440"/>
        <s v="721628043756699649"/>
        <s v="721630845434531840"/>
        <s v="721632885434884097"/>
        <s v="721633059104272384"/>
        <s v="721634973606916096"/>
        <s v="721635391778983936"/>
        <s v="721636711579721730"/>
        <s v="721637239810310144"/>
        <s v="721637898735468544"/>
        <s v="721639425185226752"/>
        <s v="721639948961628160"/>
        <s v="721641079435608064"/>
        <s v="721643661553967105"/>
        <s v="721645519458709509"/>
        <s v="721648735353069568"/>
        <s v="721650779019415553"/>
        <s v="721651099787259904"/>
        <s v="721652854465904640"/>
        <s v="721652934224818176"/>
        <s v="721654218118066176"/>
        <s v="721655249715466240"/>
        <s v="721656478935998464"/>
        <s v="721657419122798592"/>
        <s v="721658788474957824"/>
        <s v="721658893328392193"/>
        <s v="721659251005915136"/>
        <s v="721659604472623104"/>
        <s v="721659643009830912"/>
        <s v="721659792067063808"/>
        <s v="721660662410252288"/>
        <s v="721662050435334144"/>
        <s v="721662132539023360"/>
        <s v="721663203189637120"/>
        <s v="721663260269928448"/>
        <s v="721663801771311104"/>
        <s v="721664891539570688"/>
        <s v="721667568189227009"/>
        <s v="721667788276895744"/>
        <s v="721668817940836352"/>
        <s v="721669126524112896"/>
        <s v="721669195562409984"/>
        <s v="721669690997764098"/>
        <s v="721672243370139648"/>
        <s v="721672301071228928"/>
        <s v="721672755788320768"/>
        <s v="721673619139641344"/>
        <s v="721673899054874624"/>
        <s v="721674075991580672"/>
        <s v="721674106693947397"/>
        <s v="721674238114054146"/>
        <s v="721674410004860928"/>
        <s v="721674525285478400"/>
        <s v="721675429573210113"/>
        <s v="721675614026006530"/>
        <s v="721675949775982592"/>
        <s v="721676776993398785"/>
        <s v="721676794345095168"/>
        <s v="721676952122355713"/>
        <s v="721677170255343616"/>
        <s v="721677299893055489"/>
        <s v="721677560933982208"/>
        <s v="721677808448184321"/>
        <s v="721677872100839424"/>
        <s v="721678741190098944"/>
        <s v="721679017070485504"/>
        <s v="721679178811121665"/>
        <s v="721679482399113216"/>
        <s v="721679980795731972"/>
        <s v="721680716396896256"/>
        <s v="721681475884736512"/>
        <s v="721682908902211584"/>
        <s v="721683324763316224"/>
        <s v="721683381965230080"/>
        <s v="721684008409509888"/>
        <s v="721684171933032448"/>
        <s v="721684298936557569"/>
        <s v="721685652954312709"/>
        <s v="721685805639589889"/>
        <s v="721685831036092416"/>
        <s v="721686028889780224"/>
        <s v="721686264815226881"/>
        <s v="721686663248879616"/>
        <s v="721686758916694016"/>
        <s v="721686819918766080"/>
        <s v="721687000529690624"/>
        <s v="721687569298300929"/>
        <s v="721687886689644545"/>
        <s v="721687916578279424"/>
        <s v="721688046257745920"/>
        <s v="721688239606620160"/>
        <s v="721688584839938048"/>
        <s v="721688584886075393"/>
        <s v="721688584898670592"/>
        <s v="721689039041126401"/>
        <s v="721689070938820608"/>
        <s v="721689894486220800"/>
        <s v="721690532444037120"/>
        <s v="721690807351296004"/>
        <s v="721690941233487872"/>
        <s v="721691168296177665"/>
        <s v="721691552360349697"/>
        <s v="721691953545547776"/>
        <s v="721692210790600704"/>
        <s v="721692268806033408"/>
        <s v="721692482350804992"/>
        <s v="721692883577892864"/>
        <s v="721693111680962562"/>
        <s v="721693527894151168"/>
        <s v="721694551103156224"/>
        <s v="721696653833596928"/>
        <s v="721696700046450692"/>
        <s v="721696770212777984"/>
        <s v="721696955320123392"/>
        <s v="721698125799419904"/>
        <s v="721698153989345280"/>
        <s v="721698205507969024"/>
        <s v="721698473850986496"/>
        <s v="721698808858550276"/>
        <s v="721699236371415041"/>
        <s v="721699338230067200"/>
        <s v="721699596343201792"/>
        <s v="721700077123801088"/>
        <s v="721700101501153284"/>
        <s v="721700721410895872"/>
        <s v="721700878428848128"/>
        <s v="721701482056323072"/>
        <s v="721701521528852480"/>
        <s v="721701941282213888"/>
        <s v="721702347056005120"/>
        <s v="721702849827225600"/>
        <s v="721702931934945280"/>
        <s v="721703383632056320"/>
        <s v="721703909170024448"/>
        <s v="721704020038021122"/>
        <s v="721704363065012224"/>
        <s v="721704798479777792"/>
        <s v="721705084812464129"/>
        <s v="721705184972402688"/>
        <s v="721705322302304257"/>
        <s v="721705364249583616"/>
        <s v="721705376815538176"/>
        <s v="721705532462133249"/>
        <s v="721706286392303616"/>
        <s v="721706741885509632"/>
        <s v="721707212683534336"/>
        <s v="721707525830283264"/>
        <s v="721707664414220289"/>
        <s v="721707914252152832"/>
        <s v="721708125351448576"/>
        <s v="721708344365477888"/>
        <s v="721708348714917888"/>
        <s v="721708809085939713"/>
        <s v="721709879380045824"/>
        <s v="721710164747894784"/>
        <s v="721710324005515264"/>
        <s v="721710535092252672"/>
        <s v="721711007391989760"/>
        <s v="721711092200660993"/>
        <s v="721711267468218369"/>
        <s v="721711575770337280"/>
        <s v="721711838052884480"/>
        <s v="721711909758742528"/>
        <s v="721712497955381248"/>
        <s v="721712583376547842"/>
        <s v="721712879402094596"/>
        <s v="721712967935516672"/>
        <s v="721713785749258242"/>
        <s v="721714518838099968"/>
        <s v="721714533212033024"/>
        <s v="721714912007954432"/>
        <s v="721714937618415617"/>
        <s v="721714994048446465"/>
        <s v="721715246449238020"/>
        <s v="721715296923435008"/>
        <s v="721715503396429824"/>
        <s v="721715733953007616"/>
        <s v="721715836105449472"/>
        <s v="721716152716632064"/>
        <s v="721716553419485184"/>
        <s v="721716636621914113"/>
        <s v="721716668087607297"/>
        <s v="721716681475796992"/>
        <s v="721716864850599936"/>
        <s v="721717014029594624"/>
        <s v="721717141926322176"/>
        <s v="721717589215457282"/>
        <s v="721717733205938176"/>
        <s v="721718141236178950"/>
        <s v="721718467334967297"/>
        <s v="721718640685539329"/>
        <s v="721719309098160129"/>
        <s v="721719440409235457"/>
        <s v="721719448772722688"/>
        <s v="721719465235333120"/>
        <s v="721719986994057216"/>
        <s v="721720004719173635"/>
        <s v="721720548082991104"/>
      </sharedItems>
    </cacheField>
    <cacheField name="conversation_deep" numFmtId="0">
      <sharedItems containsSemiMixedTypes="0" containsString="0" containsNumber="1" containsInteger="1">
        <n v="1.0"/>
        <n v="2.0"/>
        <n v="3.0"/>
        <n v="5.0"/>
        <n v="4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9.0"/>
      </sharedItems>
    </cacheField>
    <cacheField name="num_replies" numFmtId="0">
      <sharedItems containsSemiMixedTypes="0" containsString="0" containsNumber="1" containsInteger="1">
        <n v="3.0"/>
        <n v="19.0"/>
        <n v="10.0"/>
        <n v="4.0"/>
        <n v="9.0"/>
        <n v="12.0"/>
        <n v="6.0"/>
        <n v="17.0"/>
        <n v="13.0"/>
        <n v="11.0"/>
        <n v="16.0"/>
        <n v="5.0"/>
        <n v="7.0"/>
        <n v="15.0"/>
        <n v="8.0"/>
        <n v="18.0"/>
        <n v="14.0"/>
      </sharedItems>
    </cacheField>
    <cacheField name="num_users" numFmtId="0">
      <sharedItems containsSemiMixedTypes="0" containsString="0" containsNumber="1" containsInteger="1">
        <n v="3.0"/>
        <n v="8.0"/>
        <n v="2.0"/>
        <n v="4.0"/>
        <n v="5.0"/>
        <n v="6.0"/>
        <n v="16.0"/>
        <n v="10.0"/>
        <n v="14.0"/>
        <n v="9.0"/>
        <n v="11.0"/>
        <n v="15.0"/>
        <n v="13.0"/>
        <n v="17.0"/>
        <n v="7.0"/>
        <n v="12.0"/>
        <n v="18.0"/>
      </sharedItems>
    </cacheField>
    <cacheField name="affected" numFmtId="0">
      <sharedItems containsString="0" containsBlank="1" containsNumber="1" containsInteger="1">
        <n v="0.0"/>
        <n v="1.0"/>
        <m/>
      </sharedItems>
    </cacheField>
    <cacheField name="missing" numFmtId="0">
      <sharedItems containsString="0" containsBlank="1" containsNumber="1" containsInteger="1">
        <m/>
        <n v="1.0"/>
      </sharedItems>
    </cacheField>
    <cacheField name="evacuation" numFmtId="0">
      <sharedItems containsString="0" containsBlank="1" containsNumber="1" containsInteger="1">
        <m/>
        <n v="1.0"/>
      </sharedItems>
    </cacheField>
    <cacheField name="infrastructure" numFmtId="0">
      <sharedItems containsString="0" containsBlank="1" containsNumber="1" containsInteger="1">
        <m/>
        <n v="1.0"/>
      </sharedItems>
    </cacheField>
    <cacheField name="need" numFmtId="0">
      <sharedItems containsString="0" containsBlank="1" containsNumber="1" containsInteger="1">
        <m/>
        <n v="1.0"/>
      </sharedItems>
    </cacheField>
    <cacheField name="offer" numFmtId="0">
      <sharedItems containsString="0" containsBlank="1" containsNumber="1" containsInteger="1">
        <m/>
        <n v="1.0"/>
      </sharedItems>
    </cacheField>
    <cacheField name="precaution" numFmtId="0">
      <sharedItems containsString="0" containsBlank="1" containsNumber="1" containsInteger="1">
        <m/>
        <n v="1.0"/>
      </sharedItems>
    </cacheField>
    <cacheField name="emotional" numFmtId="0">
      <sharedItems containsString="0" containsBlank="1" containsNumber="1" containsInteger="1">
        <m/>
        <n v="1.0"/>
      </sharedItems>
    </cacheField>
    <cacheField name="other" numFmtId="0">
      <sharedItems containsString="0" containsBlank="1" containsNumber="1" containsInteger="1">
        <m/>
        <n v="1.0"/>
      </sharedItems>
    </cacheField>
    <cacheField name="people_deaths" numFmtId="0">
      <sharedItems containsString="0" containsBlank="1" containsNumber="1" containsInteger="1">
        <m/>
        <n v="1.0"/>
      </sharedItems>
    </cacheField>
    <cacheField name="people_wounded" numFmtId="0">
      <sharedItems containsString="0" containsBlank="1" containsNumber="1" containsInteger="1">
        <m/>
        <n v="1.0"/>
      </sharedItems>
    </cacheField>
    <cacheField name="people_missing" numFmtId="0">
      <sharedItems containsString="0" containsBlank="1" containsNumber="1" containsInteger="1">
        <m/>
        <n v="1.0"/>
      </sharedItems>
    </cacheField>
    <cacheField name="people_other" numFmtId="0">
      <sharedItems containsString="0" containsBlank="1" containsNumber="1" containsInteger="1">
        <m/>
        <n v="1.0"/>
      </sharedItems>
    </cacheField>
    <cacheField name="infra_buildings" numFmtId="0">
      <sharedItems containsString="0" containsBlank="1" containsNumber="1" containsInteger="1">
        <m/>
        <n v="1.0"/>
      </sharedItems>
    </cacheField>
    <cacheField name="infra_roads" numFmtId="0">
      <sharedItems containsString="0" containsBlank="1" containsNumber="1" containsInteger="1">
        <m/>
        <n v="1.0"/>
      </sharedItems>
    </cacheField>
    <cacheField name="infra_houses" numFmtId="0">
      <sharedItems containsString="0" containsBlank="1" containsNumber="1" containsInteger="1">
        <m/>
        <n v="1.0"/>
      </sharedItems>
    </cacheField>
    <cacheField name="infra_business" numFmtId="0">
      <sharedItems containsString="0" containsBlank="1" containsNumber="1" containsInteger="1">
        <m/>
        <n v="1.0"/>
      </sharedItems>
    </cacheField>
    <cacheField name="infra_other" numFmtId="0">
      <sharedItems containsString="0" containsBlank="1" containsNumber="1" containsInteger="1">
        <m/>
        <n v="1.0"/>
      </sharedItems>
    </cacheField>
    <cacheField name="request_info" numFmtId="0">
      <sharedItems containsString="0" containsBlank="1" containsNumber="1" containsInteger="1">
        <m/>
        <n v="1.0"/>
      </sharedItems>
    </cacheField>
    <cacheField name="request_goods" numFmtId="0">
      <sharedItems containsString="0" containsBlank="1" containsNumber="1" containsInteger="1">
        <m/>
        <n v="1.0"/>
      </sharedItems>
    </cacheField>
    <cacheField name="request_services" numFmtId="0">
      <sharedItems containsString="0" containsBlank="1" containsNumber="1" containsInteger="1">
        <m/>
        <n v="1.0"/>
      </sharedItems>
    </cacheField>
    <cacheField name="request_other" numFmtId="0">
      <sharedItems containsString="0" containsBlank="1" containsNumber="1" containsInteger="1">
        <m/>
        <n v="1.0"/>
      </sharedItems>
    </cacheField>
    <cacheField name="offer_info" numFmtId="0">
      <sharedItems containsString="0" containsBlank="1" containsNumber="1" containsInteger="1">
        <m/>
        <n v="1.0"/>
      </sharedItems>
    </cacheField>
    <cacheField name="offer_goods" numFmtId="0">
      <sharedItems containsString="0" containsBlank="1">
        <m/>
      </sharedItems>
    </cacheField>
    <cacheField name="offer_services" numFmtId="0">
      <sharedItems containsString="0" containsBlank="1" containsNumber="1" containsInteger="1">
        <m/>
        <n v="1.0"/>
      </sharedItems>
    </cacheField>
    <cacheField name="offer_other" numFmtId="0">
      <sharedItems containsString="0" containsBlank="1" containsNumber="1" containsInteger="1">
        <m/>
        <n v="1.0"/>
      </sharedItems>
    </cacheField>
    <cacheField name="informative" numFmtId="0">
      <sharedItems containsString="0" containsBlank="1" containsNumber="1" containsInteger="1">
        <m/>
        <n v="1.0"/>
      </sharedItems>
    </cacheField>
    <cacheField name="update" numFmtId="0">
      <sharedItems containsString="0" containsBlank="1" containsNumber="1" containsInteger="1">
        <m/>
        <n v="1.0"/>
      </sharedItems>
    </cacheField>
    <cacheField name="expressive_positive" numFmtId="0">
      <sharedItems containsString="0" containsBlank="1" containsNumber="1" containsInteger="1">
        <m/>
        <n v="1.0"/>
      </sharedItems>
    </cacheField>
    <cacheField name="expressive_negative" numFmtId="0">
      <sharedItems containsString="0" containsBlank="1" containsNumber="1" containsInteger="1">
        <m/>
        <n v="1.0"/>
      </sharedItems>
    </cacheField>
    <cacheField name="complain" numFmtId="0">
      <sharedItems containsString="0" containsBlank="1" containsNumber="1" containsInteger="1">
        <m/>
        <n v="1.0"/>
      </sharedItems>
    </cacheField>
    <cacheField name="suggest_action" numFmtId="0">
      <sharedItems containsString="0" containsBlank="1" containsNumber="1" containsInteger="1">
        <m/>
        <n v="1.0"/>
      </sharedItems>
    </cacheField>
    <cacheField name="promise" numFmtId="0">
      <sharedItems containsString="0" containsBlank="1">
        <m/>
      </sharedItems>
    </cacheField>
    <cacheField name="sarcasm" numFmtId="0">
      <sharedItems containsString="0" containsBlank="1" containsNumber="1" containsInteger="1">
        <m/>
        <n v="1.0"/>
      </sharedItems>
    </cacheField>
    <cacheField name="yes_no_question" numFmtId="0">
      <sharedItems containsString="0" containsBlank="1" containsNumber="1" containsInteger="1">
        <m/>
        <n v="1.0"/>
      </sharedItems>
    </cacheField>
    <cacheField name="wh_question" numFmtId="0">
      <sharedItems containsString="0" containsBlank="1" containsNumber="1" containsInteger="1">
        <m/>
        <n v="1.0"/>
      </sharedItems>
    </cacheField>
    <cacheField name="open_question" numFmtId="0">
      <sharedItems containsString="0" containsBlank="1" containsNumber="1" containsInteger="1">
        <m/>
        <n v="1.0"/>
      </sharedItems>
    </cacheField>
    <cacheField name="yes_answer" numFmtId="0">
      <sharedItems containsString="0" containsBlank="1" containsNumber="1" containsInteger="1">
        <m/>
        <n v="1.0"/>
      </sharedItems>
    </cacheField>
    <cacheField name="no_answer" numFmtId="0">
      <sharedItems containsString="0" containsBlank="1" containsNumber="1" containsInteger="1">
        <m/>
        <n v="1.0"/>
      </sharedItems>
    </cacheField>
    <cacheField name="response_ack" numFmtId="0">
      <sharedItems containsString="0" containsBlank="1" containsNumber="1" containsInteger="1">
        <m/>
        <n v="1.0"/>
      </sharedItems>
    </cacheField>
    <cacheField name="response_other" numFmtId="0">
      <sharedItems containsString="0" containsBlank="1" containsNumber="1" containsInteger="1">
        <m/>
        <n v="1.0"/>
      </sharedItems>
    </cacheField>
    <cacheField name="opening_greeting" numFmtId="0">
      <sharedItems containsString="0" containsBlank="1" containsNumber="1" containsInteger="1">
        <m/>
        <n v="1.0"/>
      </sharedItems>
    </cacheField>
    <cacheField name="closing_greeting" numFmtId="0">
      <sharedItems containsString="0" containsBlank="1" containsNumber="1" containsInteger="1">
        <m/>
        <n v="1.0"/>
      </sharedItems>
    </cacheField>
    <cacheField name="thanks" numFmtId="0">
      <sharedItems containsString="0" containsBlank="1" containsNumber="1" containsInteger="1">
        <m/>
        <n v="1.0"/>
      </sharedItems>
    </cacheField>
    <cacheField name="apology" numFmtId="0">
      <sharedItems containsString="0" containsBlank="1" containsNumber="1" containsInteger="1">
        <m/>
        <n v="1.0"/>
      </sharedItems>
    </cacheField>
    <cacheField name="other_subcat" numFmtId="0">
      <sharedItems containsString="0" containsBlank="1">
        <m/>
      </sharedItems>
    </cacheField>
    <cacheField name="comment" numFmtId="0">
      <sharedItems containsBlank="1">
        <m/>
        <s v="nuevo label opinion"/>
        <s v="label opinion"/>
        <s v="Nuevo Label Informacion"/>
        <s v="Para poder ver la relacion de lo que informaba el ciudadano y la imagen que publico"/>
        <s v="Poder ver la imagen que publicó"/>
        <s v="label  opinion"/>
        <s v="Se necesito ver las fotos para saber de que suceso estaba hablando."/>
        <s v="Ver las imagenes que publicó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J4" firstHeaderRow="0" firstDataRow="0" firstDataCol="2"/>
  <pivotFields>
    <pivotField name="screen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t="default"/>
      </items>
    </pivotField>
    <pivotField name="latitu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longitu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lang" compact="0" outline="0" multipleItemSelectionAllowed="1" showAll="0">
      <items>
        <item x="0"/>
        <item t="default"/>
      </items>
    </pivotField>
    <pivotField name="in_reply_to_status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t="default"/>
      </items>
    </pivotField>
    <pivotField name="tex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t="default"/>
      </items>
    </pivotField>
    <pivotField name="ur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t="default"/>
      </items>
    </pivotField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t="default"/>
      </items>
    </pivotField>
    <pivotField name="conversation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t="default"/>
      </items>
    </pivotField>
    <pivotField name="conversation_dee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num_repl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num_us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affected" axis="axisCol" dataField="1" compact="0" outline="0" multipleItemSelectionAllowed="1" showAll="0" sortType="ascending">
      <items>
        <item x="2"/>
        <item x="0"/>
        <item x="1"/>
        <item t="default"/>
      </items>
    </pivotField>
    <pivotField name="missing" axis="axisCol" compact="0" outline="0" multipleItemSelectionAllowed="1" showAll="0" sortType="ascending">
      <items>
        <item x="0"/>
        <item x="1"/>
        <item t="default"/>
      </items>
    </pivotField>
    <pivotField name="evacuation" compact="0" outline="0" multipleItemSelectionAllowed="1" showAll="0">
      <items>
        <item x="0"/>
        <item x="1"/>
        <item t="default"/>
      </items>
    </pivotField>
    <pivotField name="infrastructure" compact="0" outline="0" multipleItemSelectionAllowed="1" showAll="0">
      <items>
        <item x="0"/>
        <item x="1"/>
        <item t="default"/>
      </items>
    </pivotField>
    <pivotField name="need" compact="0" outline="0" multipleItemSelectionAllowed="1" showAll="0">
      <items>
        <item x="0"/>
        <item x="1"/>
        <item t="default"/>
      </items>
    </pivotField>
    <pivotField name="offer" compact="0" outline="0" multipleItemSelectionAllowed="1" showAll="0">
      <items>
        <item x="0"/>
        <item x="1"/>
        <item t="default"/>
      </items>
    </pivotField>
    <pivotField name="precaution" compact="0" outline="0" multipleItemSelectionAllowed="1" showAll="0">
      <items>
        <item x="0"/>
        <item x="1"/>
        <item t="default"/>
      </items>
    </pivotField>
    <pivotField name="emotional" compact="0" outline="0" multipleItemSelectionAllowed="1" showAll="0">
      <items>
        <item x="0"/>
        <item x="1"/>
        <item t="default"/>
      </items>
    </pivotField>
    <pivotField name="other" compact="0" outline="0" multipleItemSelectionAllowed="1" showAll="0">
      <items>
        <item x="0"/>
        <item x="1"/>
        <item t="default"/>
      </items>
    </pivotField>
    <pivotField name="people_deaths" compact="0" outline="0" multipleItemSelectionAllowed="1" showAll="0">
      <items>
        <item x="0"/>
        <item x="1"/>
        <item t="default"/>
      </items>
    </pivotField>
    <pivotField name="people_wounded" compact="0" outline="0" multipleItemSelectionAllowed="1" showAll="0">
      <items>
        <item x="0"/>
        <item x="1"/>
        <item t="default"/>
      </items>
    </pivotField>
    <pivotField name="people_missing" compact="0" outline="0" multipleItemSelectionAllowed="1" showAll="0">
      <items>
        <item x="0"/>
        <item x="1"/>
        <item t="default"/>
      </items>
    </pivotField>
    <pivotField name="people_other" compact="0" outline="0" multipleItemSelectionAllowed="1" showAll="0">
      <items>
        <item x="0"/>
        <item x="1"/>
        <item t="default"/>
      </items>
    </pivotField>
    <pivotField name="infra_buildings" compact="0" outline="0" multipleItemSelectionAllowed="1" showAll="0">
      <items>
        <item x="0"/>
        <item x="1"/>
        <item t="default"/>
      </items>
    </pivotField>
    <pivotField name="infra_roads" compact="0" outline="0" multipleItemSelectionAllowed="1" showAll="0">
      <items>
        <item x="0"/>
        <item x="1"/>
        <item t="default"/>
      </items>
    </pivotField>
    <pivotField name="infra_houses" compact="0" outline="0" multipleItemSelectionAllowed="1" showAll="0">
      <items>
        <item x="0"/>
        <item x="1"/>
        <item t="default"/>
      </items>
    </pivotField>
    <pivotField name="infra_business" compact="0" outline="0" multipleItemSelectionAllowed="1" showAll="0">
      <items>
        <item x="0"/>
        <item x="1"/>
        <item t="default"/>
      </items>
    </pivotField>
    <pivotField name="infra_other" compact="0" outline="0" multipleItemSelectionAllowed="1" showAll="0">
      <items>
        <item x="0"/>
        <item x="1"/>
        <item t="default"/>
      </items>
    </pivotField>
    <pivotField name="request_info" compact="0" outline="0" multipleItemSelectionAllowed="1" showAll="0">
      <items>
        <item x="0"/>
        <item x="1"/>
        <item t="default"/>
      </items>
    </pivotField>
    <pivotField name="request_goods" compact="0" outline="0" multipleItemSelectionAllowed="1" showAll="0">
      <items>
        <item x="0"/>
        <item x="1"/>
        <item t="default"/>
      </items>
    </pivotField>
    <pivotField name="request_services" compact="0" outline="0" multipleItemSelectionAllowed="1" showAll="0">
      <items>
        <item x="0"/>
        <item x="1"/>
        <item t="default"/>
      </items>
    </pivotField>
    <pivotField name="request_other" compact="0" outline="0" multipleItemSelectionAllowed="1" showAll="0">
      <items>
        <item x="0"/>
        <item x="1"/>
        <item t="default"/>
      </items>
    </pivotField>
    <pivotField name="offer_info" compact="0" outline="0" multipleItemSelectionAllowed="1" showAll="0">
      <items>
        <item x="0"/>
        <item x="1"/>
        <item t="default"/>
      </items>
    </pivotField>
    <pivotField name="offer_goods" compact="0" outline="0" multipleItemSelectionAllowed="1" showAll="0">
      <items>
        <item x="0"/>
        <item t="default"/>
      </items>
    </pivotField>
    <pivotField name="offer_services" compact="0" outline="0" multipleItemSelectionAllowed="1" showAll="0">
      <items>
        <item x="0"/>
        <item x="1"/>
        <item t="default"/>
      </items>
    </pivotField>
    <pivotField name="offer_other" compact="0" outline="0" multipleItemSelectionAllowed="1" showAll="0">
      <items>
        <item x="0"/>
        <item x="1"/>
        <item t="default"/>
      </items>
    </pivotField>
    <pivotField name="informative" compact="0" outline="0" multipleItemSelectionAllowed="1" showAll="0">
      <items>
        <item x="0"/>
        <item x="1"/>
        <item t="default"/>
      </items>
    </pivotField>
    <pivotField name="update" compact="0" outline="0" multipleItemSelectionAllowed="1" showAll="0">
      <items>
        <item x="0"/>
        <item x="1"/>
        <item t="default"/>
      </items>
    </pivotField>
    <pivotField name="expressive_positive" compact="0" outline="0" multipleItemSelectionAllowed="1" showAll="0">
      <items>
        <item x="0"/>
        <item x="1"/>
        <item t="default"/>
      </items>
    </pivotField>
    <pivotField name="expressive_negative" compact="0" outline="0" multipleItemSelectionAllowed="1" showAll="0">
      <items>
        <item x="0"/>
        <item x="1"/>
        <item t="default"/>
      </items>
    </pivotField>
    <pivotField name="complain" compact="0" outline="0" multipleItemSelectionAllowed="1" showAll="0">
      <items>
        <item x="0"/>
        <item x="1"/>
        <item t="default"/>
      </items>
    </pivotField>
    <pivotField name="suggest_action" compact="0" outline="0" multipleItemSelectionAllowed="1" showAll="0">
      <items>
        <item x="0"/>
        <item x="1"/>
        <item t="default"/>
      </items>
    </pivotField>
    <pivotField name="promise" compact="0" outline="0" multipleItemSelectionAllowed="1" showAll="0">
      <items>
        <item x="0"/>
        <item t="default"/>
      </items>
    </pivotField>
    <pivotField name="sarcasm" compact="0" outline="0" multipleItemSelectionAllowed="1" showAll="0">
      <items>
        <item x="0"/>
        <item x="1"/>
        <item t="default"/>
      </items>
    </pivotField>
    <pivotField name="yes_no_question" compact="0" outline="0" multipleItemSelectionAllowed="1" showAll="0">
      <items>
        <item x="0"/>
        <item x="1"/>
        <item t="default"/>
      </items>
    </pivotField>
    <pivotField name="wh_question" compact="0" outline="0" multipleItemSelectionAllowed="1" showAll="0">
      <items>
        <item x="0"/>
        <item x="1"/>
        <item t="default"/>
      </items>
    </pivotField>
    <pivotField name="open_question" compact="0" outline="0" multipleItemSelectionAllowed="1" showAll="0">
      <items>
        <item x="0"/>
        <item x="1"/>
        <item t="default"/>
      </items>
    </pivotField>
    <pivotField name="yes_answer" compact="0" outline="0" multipleItemSelectionAllowed="1" showAll="0">
      <items>
        <item x="0"/>
        <item x="1"/>
        <item t="default"/>
      </items>
    </pivotField>
    <pivotField name="no_answer" compact="0" outline="0" multipleItemSelectionAllowed="1" showAll="0">
      <items>
        <item x="0"/>
        <item x="1"/>
        <item t="default"/>
      </items>
    </pivotField>
    <pivotField name="response_ack" compact="0" outline="0" multipleItemSelectionAllowed="1" showAll="0">
      <items>
        <item x="0"/>
        <item x="1"/>
        <item t="default"/>
      </items>
    </pivotField>
    <pivotField name="response_other" compact="0" outline="0" multipleItemSelectionAllowed="1" showAll="0">
      <items>
        <item x="0"/>
        <item x="1"/>
        <item t="default"/>
      </items>
    </pivotField>
    <pivotField name="opening_greeting" compact="0" outline="0" multipleItemSelectionAllowed="1" showAll="0">
      <items>
        <item x="0"/>
        <item x="1"/>
        <item t="default"/>
      </items>
    </pivotField>
    <pivotField name="closing_greeting" compact="0" outline="0" multipleItemSelectionAllowed="1" showAll="0">
      <items>
        <item x="0"/>
        <item x="1"/>
        <item t="default"/>
      </items>
    </pivotField>
    <pivotField name="thanks" compact="0" outline="0" multipleItemSelectionAllowed="1" showAll="0">
      <items>
        <item x="0"/>
        <item x="1"/>
        <item t="default"/>
      </items>
    </pivotField>
    <pivotField name="apology" compact="0" outline="0" multipleItemSelectionAllowed="1" showAll="0">
      <items>
        <item x="0"/>
        <item x="1"/>
        <item t="default"/>
      </items>
    </pivotField>
    <pivotField name="other_subcat" compact="0" outline="0" multipleItemSelectionAllowed="1" showAll="0">
      <items>
        <item x="0"/>
        <item t="default"/>
      </items>
    </pivotField>
    <pivotField name="comm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colFields>
    <field x="12"/>
    <field x="13"/>
  </colFields>
  <dataFields>
    <dataField name="SUM of affected" fld="12" baseField="0"/>
  </dataFields>
  <pivotTableStyleInfo name="Google Sheets Pivot Table Style" showRowHeaders="1" showColHeaders="1" showLastColumn="1"/>
</pivotTableDefinition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twitter.com/walterjarao/status/721712512236929025" TargetMode="External"/><Relationship Id="rId391" Type="http://schemas.openxmlformats.org/officeDocument/2006/relationships/hyperlink" Target="https://www.twitter.com/lepantox/status/721578256701464576" TargetMode="External"/><Relationship Id="rId390" Type="http://schemas.openxmlformats.org/officeDocument/2006/relationships/hyperlink" Target="https://www.twitter.com/Negrahermosa81/status/721577485679390720" TargetMode="External"/><Relationship Id="rId1" Type="http://schemas.openxmlformats.org/officeDocument/2006/relationships/hyperlink" Target="https://www.twitter.com/exopwf/status/1037520772426883072" TargetMode="External"/><Relationship Id="rId2" Type="http://schemas.openxmlformats.org/officeDocument/2006/relationships/hyperlink" Target="https://www.twitter.com/SusiTRex/status/1037521789763575809" TargetMode="External"/><Relationship Id="rId3" Type="http://schemas.openxmlformats.org/officeDocument/2006/relationships/hyperlink" Target="https://www.twitter.com/SatanSoo21/status/1037522058371059717" TargetMode="External"/><Relationship Id="rId4" Type="http://schemas.openxmlformats.org/officeDocument/2006/relationships/hyperlink" Target="https://www.twitter.com/bbcmundo/status/462545224968208384" TargetMode="External"/><Relationship Id="rId2180" Type="http://schemas.openxmlformats.org/officeDocument/2006/relationships/hyperlink" Target="https://www.twitter.com/Marquezgalban/status/721764292912136192" TargetMode="External"/><Relationship Id="rId2181" Type="http://schemas.openxmlformats.org/officeDocument/2006/relationships/hyperlink" Target="https://www.twitter.com/Marquezgalban/status/721764468338921472" TargetMode="External"/><Relationship Id="rId2182" Type="http://schemas.openxmlformats.org/officeDocument/2006/relationships/hyperlink" Target="https://www.twitter.com/LisbethCalles/status/722775277294788609" TargetMode="External"/><Relationship Id="rId2183" Type="http://schemas.openxmlformats.org/officeDocument/2006/relationships/hyperlink" Target="https://www.twitter.com/shababaty/status/721696700046450692" TargetMode="External"/><Relationship Id="rId9" Type="http://schemas.openxmlformats.org/officeDocument/2006/relationships/hyperlink" Target="https://www.twitter.com/fernand06929907/status/462621213941321728" TargetMode="External"/><Relationship Id="rId385" Type="http://schemas.openxmlformats.org/officeDocument/2006/relationships/hyperlink" Target="https://www.twitter.com/thebigbangtwitt/status/721521160463196160" TargetMode="External"/><Relationship Id="rId2184" Type="http://schemas.openxmlformats.org/officeDocument/2006/relationships/hyperlink" Target="https://www.twitter.com/racostariascos/status/721751804443275265" TargetMode="External"/><Relationship Id="rId384" Type="http://schemas.openxmlformats.org/officeDocument/2006/relationships/hyperlink" Target="https://www.twitter.com/Andreaaaaaaaaam/status/721519583941804032" TargetMode="External"/><Relationship Id="rId2185" Type="http://schemas.openxmlformats.org/officeDocument/2006/relationships/hyperlink" Target="https://www.twitter.com/shababaty/status/721752911311683584" TargetMode="External"/><Relationship Id="rId383" Type="http://schemas.openxmlformats.org/officeDocument/2006/relationships/hyperlink" Target="https://www.twitter.com/lepantox/status/721517420796645376" TargetMode="External"/><Relationship Id="rId2186" Type="http://schemas.openxmlformats.org/officeDocument/2006/relationships/hyperlink" Target="https://www.twitter.com/PaolaVirrueta/status/721696770212777984" TargetMode="External"/><Relationship Id="rId382" Type="http://schemas.openxmlformats.org/officeDocument/2006/relationships/hyperlink" Target="https://www.twitter.com/robilca/status/721533777831469056" TargetMode="External"/><Relationship Id="rId2187" Type="http://schemas.openxmlformats.org/officeDocument/2006/relationships/hyperlink" Target="https://www.twitter.com/DrQuesada/status/721699732381249537" TargetMode="External"/><Relationship Id="rId5" Type="http://schemas.openxmlformats.org/officeDocument/2006/relationships/hyperlink" Target="https://www.twitter.com/CLIMAMERIDA/status/462545429838987264" TargetMode="External"/><Relationship Id="rId389" Type="http://schemas.openxmlformats.org/officeDocument/2006/relationships/hyperlink" Target="https://www.twitter.com/VanVas/status/721551520282644480" TargetMode="External"/><Relationship Id="rId2188" Type="http://schemas.openxmlformats.org/officeDocument/2006/relationships/hyperlink" Target="https://www.twitter.com/globovision/status/721696955320123392" TargetMode="External"/><Relationship Id="rId6" Type="http://schemas.openxmlformats.org/officeDocument/2006/relationships/hyperlink" Target="https://www.twitter.com/rihegon/status/462551461201969152" TargetMode="External"/><Relationship Id="rId388" Type="http://schemas.openxmlformats.org/officeDocument/2006/relationships/hyperlink" Target="https://www.twitter.com/LealtadRC/status/721550721494163456" TargetMode="External"/><Relationship Id="rId2189" Type="http://schemas.openxmlformats.org/officeDocument/2006/relationships/hyperlink" Target="https://www.twitter.com/trina_perdomo/status/721711513963204608" TargetMode="External"/><Relationship Id="rId7" Type="http://schemas.openxmlformats.org/officeDocument/2006/relationships/hyperlink" Target="https://www.twitter.com/espinalteresita/status/462582770091720704" TargetMode="External"/><Relationship Id="rId387" Type="http://schemas.openxmlformats.org/officeDocument/2006/relationships/hyperlink" Target="https://www.twitter.com/hdr_83/status/721524228495908865" TargetMode="External"/><Relationship Id="rId8" Type="http://schemas.openxmlformats.org/officeDocument/2006/relationships/hyperlink" Target="https://www.twitter.com/RuanoFaxas/status/462591441298919424" TargetMode="External"/><Relationship Id="rId386" Type="http://schemas.openxmlformats.org/officeDocument/2006/relationships/hyperlink" Target="https://www.twitter.com/fredvb1512/status/721522713953746944" TargetMode="External"/><Relationship Id="rId381" Type="http://schemas.openxmlformats.org/officeDocument/2006/relationships/hyperlink" Target="https://www.twitter.com/igorRaicevic72/status/721518403807272960" TargetMode="External"/><Relationship Id="rId380" Type="http://schemas.openxmlformats.org/officeDocument/2006/relationships/hyperlink" Target="https://www.twitter.com/Lucia_Jaramillo/status/721516653700321280" TargetMode="External"/><Relationship Id="rId379" Type="http://schemas.openxmlformats.org/officeDocument/2006/relationships/hyperlink" Target="https://www.twitter.com/BeecheEugenia/status/721527801845805056" TargetMode="External"/><Relationship Id="rId2170" Type="http://schemas.openxmlformats.org/officeDocument/2006/relationships/hyperlink" Target="https://www.twitter.com/andreag_tv/status/721693527894151168" TargetMode="External"/><Relationship Id="rId2171" Type="http://schemas.openxmlformats.org/officeDocument/2006/relationships/hyperlink" Target="https://www.twitter.com/eldiablo209_bh/status/721697909641601025" TargetMode="External"/><Relationship Id="rId2172" Type="http://schemas.openxmlformats.org/officeDocument/2006/relationships/hyperlink" Target="https://www.twitter.com/rub66mar/status/721702550034972672" TargetMode="External"/><Relationship Id="rId374" Type="http://schemas.openxmlformats.org/officeDocument/2006/relationships/hyperlink" Target="https://www.twitter.com/JuanExiga_/status/721518632824483842" TargetMode="External"/><Relationship Id="rId2173" Type="http://schemas.openxmlformats.org/officeDocument/2006/relationships/hyperlink" Target="https://www.twitter.com/de_linnette/status/721721212263489540" TargetMode="External"/><Relationship Id="rId373" Type="http://schemas.openxmlformats.org/officeDocument/2006/relationships/hyperlink" Target="https://www.twitter.com/0769Mj/status/721518120825987072" TargetMode="External"/><Relationship Id="rId2174" Type="http://schemas.openxmlformats.org/officeDocument/2006/relationships/hyperlink" Target="https://www.twitter.com/lilianrangel/status/721694551103156224" TargetMode="External"/><Relationship Id="rId372" Type="http://schemas.openxmlformats.org/officeDocument/2006/relationships/hyperlink" Target="https://www.twitter.com/Juanchivox/status/721515373514899456" TargetMode="External"/><Relationship Id="rId2175" Type="http://schemas.openxmlformats.org/officeDocument/2006/relationships/hyperlink" Target="https://www.twitter.com/PESCADORDEPAVON/status/721696002277777408" TargetMode="External"/><Relationship Id="rId371" Type="http://schemas.openxmlformats.org/officeDocument/2006/relationships/hyperlink" Target="https://www.twitter.com/iCubix_/status/721515235182538752" TargetMode="External"/><Relationship Id="rId2176" Type="http://schemas.openxmlformats.org/officeDocument/2006/relationships/hyperlink" Target="https://www.twitter.com/DelsyMar/status/721697398398038017" TargetMode="External"/><Relationship Id="rId378" Type="http://schemas.openxmlformats.org/officeDocument/2006/relationships/hyperlink" Target="https://www.twitter.com/sebajuliob/status/721514944391417857" TargetMode="External"/><Relationship Id="rId2177" Type="http://schemas.openxmlformats.org/officeDocument/2006/relationships/hyperlink" Target="https://www.twitter.com/maperezpirela/status/721696653833596928" TargetMode="External"/><Relationship Id="rId377" Type="http://schemas.openxmlformats.org/officeDocument/2006/relationships/hyperlink" Target="https://www.twitter.com/esmeraldabulas/status/721696878077718528" TargetMode="External"/><Relationship Id="rId2178" Type="http://schemas.openxmlformats.org/officeDocument/2006/relationships/hyperlink" Target="https://www.twitter.com/Marquezgalban/status/721763947632795648" TargetMode="External"/><Relationship Id="rId376" Type="http://schemas.openxmlformats.org/officeDocument/2006/relationships/hyperlink" Target="https://www.twitter.com/Leo_F1_Alonso14/status/721535159846088704" TargetMode="External"/><Relationship Id="rId2179" Type="http://schemas.openxmlformats.org/officeDocument/2006/relationships/hyperlink" Target="https://www.twitter.com/Marquezgalban/status/721764125085405187" TargetMode="External"/><Relationship Id="rId375" Type="http://schemas.openxmlformats.org/officeDocument/2006/relationships/hyperlink" Target="https://www.twitter.com/Drago_Solo/status/721518830053228546" TargetMode="External"/><Relationship Id="rId2190" Type="http://schemas.openxmlformats.org/officeDocument/2006/relationships/hyperlink" Target="https://www.twitter.com/juaespinosa/status/721957403399491584" TargetMode="External"/><Relationship Id="rId2191" Type="http://schemas.openxmlformats.org/officeDocument/2006/relationships/hyperlink" Target="https://www.twitter.com/MariaESalinas/status/721698125799419904" TargetMode="External"/><Relationship Id="rId2192" Type="http://schemas.openxmlformats.org/officeDocument/2006/relationships/hyperlink" Target="https://www.twitter.com/anamavelarde/status/721701766803365888" TargetMode="External"/><Relationship Id="rId2193" Type="http://schemas.openxmlformats.org/officeDocument/2006/relationships/hyperlink" Target="https://www.twitter.com/pricho197633/status/721719037676404736" TargetMode="External"/><Relationship Id="rId2194" Type="http://schemas.openxmlformats.org/officeDocument/2006/relationships/hyperlink" Target="https://www.twitter.com/mofeliarom/status/721723838011015169" TargetMode="External"/><Relationship Id="rId396" Type="http://schemas.openxmlformats.org/officeDocument/2006/relationships/hyperlink" Target="https://www.twitter.com/crisalmi1/status/721531899538206720" TargetMode="External"/><Relationship Id="rId2195" Type="http://schemas.openxmlformats.org/officeDocument/2006/relationships/hyperlink" Target="https://www.twitter.com/Cuarto_Poder/status/721698153989345280" TargetMode="External"/><Relationship Id="rId395" Type="http://schemas.openxmlformats.org/officeDocument/2006/relationships/hyperlink" Target="https://www.twitter.com/Diluna28/status/721518346554970112" TargetMode="External"/><Relationship Id="rId2196" Type="http://schemas.openxmlformats.org/officeDocument/2006/relationships/hyperlink" Target="https://www.twitter.com/gregoryma46/status/721705932204478464" TargetMode="External"/><Relationship Id="rId394" Type="http://schemas.openxmlformats.org/officeDocument/2006/relationships/hyperlink" Target="https://www.twitter.com/Chavista_alegre/status/721517789853446144" TargetMode="External"/><Relationship Id="rId2197" Type="http://schemas.openxmlformats.org/officeDocument/2006/relationships/hyperlink" Target="https://www.twitter.com/xh2k/status/721729508475346944" TargetMode="External"/><Relationship Id="rId393" Type="http://schemas.openxmlformats.org/officeDocument/2006/relationships/hyperlink" Target="https://www.twitter.com/sapablo/status/722288987319246848" TargetMode="External"/><Relationship Id="rId2198" Type="http://schemas.openxmlformats.org/officeDocument/2006/relationships/hyperlink" Target="https://www.twitter.com/noticiAmerica/status/721698205507969024" TargetMode="External"/><Relationship Id="rId2199" Type="http://schemas.openxmlformats.org/officeDocument/2006/relationships/hyperlink" Target="https://www.twitter.com/Alcides98654843/status/721700993826758656" TargetMode="External"/><Relationship Id="rId399" Type="http://schemas.openxmlformats.org/officeDocument/2006/relationships/hyperlink" Target="https://www.twitter.com/alvrugal_2304/status/721519724589408258" TargetMode="External"/><Relationship Id="rId398" Type="http://schemas.openxmlformats.org/officeDocument/2006/relationships/hyperlink" Target="https://www.twitter.com/jose_V4Lcia/status/721519388126552064" TargetMode="External"/><Relationship Id="rId397" Type="http://schemas.openxmlformats.org/officeDocument/2006/relationships/hyperlink" Target="https://www.twitter.com/pamela_cortesss/status/721519090679025664" TargetMode="External"/><Relationship Id="rId1730" Type="http://schemas.openxmlformats.org/officeDocument/2006/relationships/hyperlink" Target="https://www.twitter.com/edisongarciamuo/status/721672406721499138" TargetMode="External"/><Relationship Id="rId1731" Type="http://schemas.openxmlformats.org/officeDocument/2006/relationships/hyperlink" Target="https://www.twitter.com/geraldindayana5/status/721706230608240642" TargetMode="External"/><Relationship Id="rId1732" Type="http://schemas.openxmlformats.org/officeDocument/2006/relationships/hyperlink" Target="https://www.twitter.com/geraldindayana5/status/721706315886800896" TargetMode="External"/><Relationship Id="rId1733" Type="http://schemas.openxmlformats.org/officeDocument/2006/relationships/hyperlink" Target="https://www.twitter.com/johngamboy/status/721732024751497221" TargetMode="External"/><Relationship Id="rId1734" Type="http://schemas.openxmlformats.org/officeDocument/2006/relationships/hyperlink" Target="https://www.twitter.com/wuendydelima/status/721659643009830912" TargetMode="External"/><Relationship Id="rId1735" Type="http://schemas.openxmlformats.org/officeDocument/2006/relationships/hyperlink" Target="https://www.twitter.com/drmaiorana/status/721667322180694017" TargetMode="External"/><Relationship Id="rId1736" Type="http://schemas.openxmlformats.org/officeDocument/2006/relationships/hyperlink" Target="https://www.twitter.com/wuendydelima/status/721668828816613376" TargetMode="External"/><Relationship Id="rId1737" Type="http://schemas.openxmlformats.org/officeDocument/2006/relationships/hyperlink" Target="https://www.twitter.com/drmaiorana/status/721671258354683904" TargetMode="External"/><Relationship Id="rId1738" Type="http://schemas.openxmlformats.org/officeDocument/2006/relationships/hyperlink" Target="https://www.twitter.com/CasaReal/status/721659792067063808" TargetMode="External"/><Relationship Id="rId1739" Type="http://schemas.openxmlformats.org/officeDocument/2006/relationships/hyperlink" Target="https://www.twitter.com/fergucoll/status/721685203731812352" TargetMode="External"/><Relationship Id="rId1720" Type="http://schemas.openxmlformats.org/officeDocument/2006/relationships/hyperlink" Target="https://www.twitter.com/KrlitaCe/status/721660816857108480" TargetMode="External"/><Relationship Id="rId1721" Type="http://schemas.openxmlformats.org/officeDocument/2006/relationships/hyperlink" Target="https://www.twitter.com/Pabloco1982/status/721661260576792576" TargetMode="External"/><Relationship Id="rId1722" Type="http://schemas.openxmlformats.org/officeDocument/2006/relationships/hyperlink" Target="https://www.twitter.com/CristianHidaIgo/status/721659251005915136" TargetMode="External"/><Relationship Id="rId1723" Type="http://schemas.openxmlformats.org/officeDocument/2006/relationships/hyperlink" Target="https://www.twitter.com/blueauthority/status/721696189494595585" TargetMode="External"/><Relationship Id="rId1724" Type="http://schemas.openxmlformats.org/officeDocument/2006/relationships/hyperlink" Target="https://www.twitter.com/blueauthority/status/721696262320300033" TargetMode="External"/><Relationship Id="rId1725" Type="http://schemas.openxmlformats.org/officeDocument/2006/relationships/hyperlink" Target="https://www.twitter.com/DEsperanzaDvida/status/721701327215194114" TargetMode="External"/><Relationship Id="rId1726" Type="http://schemas.openxmlformats.org/officeDocument/2006/relationships/hyperlink" Target="https://www.twitter.com/salvaracointzio/status/721703517472186373" TargetMode="External"/><Relationship Id="rId1727" Type="http://schemas.openxmlformats.org/officeDocument/2006/relationships/hyperlink" Target="https://www.twitter.com/PATOLUCASR/status/721712315247104000" TargetMode="External"/><Relationship Id="rId1728" Type="http://schemas.openxmlformats.org/officeDocument/2006/relationships/hyperlink" Target="https://www.twitter.com/gaticamolinag/status/721811223428214784" TargetMode="External"/><Relationship Id="rId1729" Type="http://schemas.openxmlformats.org/officeDocument/2006/relationships/hyperlink" Target="https://www.twitter.com/juanrobertovarg/status/721659604472623104" TargetMode="External"/><Relationship Id="rId1752" Type="http://schemas.openxmlformats.org/officeDocument/2006/relationships/hyperlink" Target="https://www.twitter.com/Jovii_7/status/721663430806081536" TargetMode="External"/><Relationship Id="rId1753" Type="http://schemas.openxmlformats.org/officeDocument/2006/relationships/hyperlink" Target="https://www.twitter.com/pablovasquez292/status/721664922086699008" TargetMode="External"/><Relationship Id="rId2600" Type="http://schemas.openxmlformats.org/officeDocument/2006/relationships/hyperlink" Target="https://www.twitter.com/aescalona51/status/721722510178402309" TargetMode="External"/><Relationship Id="rId1754" Type="http://schemas.openxmlformats.org/officeDocument/2006/relationships/hyperlink" Target="https://www.twitter.com/nelsonlobosc/status/721665727325937664" TargetMode="External"/><Relationship Id="rId2601" Type="http://schemas.openxmlformats.org/officeDocument/2006/relationships/hyperlink" Target="https://www.twitter.com/sixtocrate/status/721723053856681988" TargetMode="External"/><Relationship Id="rId1755" Type="http://schemas.openxmlformats.org/officeDocument/2006/relationships/hyperlink" Target="https://www.twitter.com/nabybi/status/721663203189637120" TargetMode="External"/><Relationship Id="rId2602" Type="http://schemas.openxmlformats.org/officeDocument/2006/relationships/hyperlink" Target="https://www.twitter.com/aescalona51/status/721723871183941633" TargetMode="External"/><Relationship Id="rId1756" Type="http://schemas.openxmlformats.org/officeDocument/2006/relationships/hyperlink" Target="https://www.twitter.com/amsoriay/status/721724010967482368" TargetMode="External"/><Relationship Id="rId2603" Type="http://schemas.openxmlformats.org/officeDocument/2006/relationships/hyperlink" Target="https://www.twitter.com/sixtocrate/status/721729818065289216" TargetMode="External"/><Relationship Id="rId1757" Type="http://schemas.openxmlformats.org/officeDocument/2006/relationships/hyperlink" Target="https://www.twitter.com/nabybi/status/721726022954131456" TargetMode="External"/><Relationship Id="rId2604" Type="http://schemas.openxmlformats.org/officeDocument/2006/relationships/hyperlink" Target="https://www.twitter.com/aescalona51/status/721732681365594112" TargetMode="External"/><Relationship Id="rId1758" Type="http://schemas.openxmlformats.org/officeDocument/2006/relationships/hyperlink" Target="https://www.twitter.com/jlbvzla/status/721663260269928448" TargetMode="External"/><Relationship Id="rId2605" Type="http://schemas.openxmlformats.org/officeDocument/2006/relationships/hyperlink" Target="https://www.twitter.com/sixtocrate/status/721740172275146753" TargetMode="External"/><Relationship Id="rId1759" Type="http://schemas.openxmlformats.org/officeDocument/2006/relationships/hyperlink" Target="https://www.twitter.com/Mirna1950/status/721665357233197056" TargetMode="External"/><Relationship Id="rId2606" Type="http://schemas.openxmlformats.org/officeDocument/2006/relationships/hyperlink" Target="https://www.twitter.com/aescalona51/status/721742792289054720" TargetMode="External"/><Relationship Id="rId808" Type="http://schemas.openxmlformats.org/officeDocument/2006/relationships/hyperlink" Target="https://www.twitter.com/DomenicaMena/status/721551001447047168" TargetMode="External"/><Relationship Id="rId2607" Type="http://schemas.openxmlformats.org/officeDocument/2006/relationships/hyperlink" Target="https://www.twitter.com/sixtocrate/status/721757118244745216" TargetMode="External"/><Relationship Id="rId807" Type="http://schemas.openxmlformats.org/officeDocument/2006/relationships/hyperlink" Target="https://www.twitter.com/alejandrogmk/status/721562655543181312" TargetMode="External"/><Relationship Id="rId2608" Type="http://schemas.openxmlformats.org/officeDocument/2006/relationships/hyperlink" Target="https://www.twitter.com/aescalona51/status/721761462323191809" TargetMode="External"/><Relationship Id="rId806" Type="http://schemas.openxmlformats.org/officeDocument/2006/relationships/hyperlink" Target="https://www.twitter.com/jaliaga629/status/721562433232318464" TargetMode="External"/><Relationship Id="rId2609" Type="http://schemas.openxmlformats.org/officeDocument/2006/relationships/hyperlink" Target="https://www.twitter.com/Dereckb/status/721719448772722688" TargetMode="External"/><Relationship Id="rId805" Type="http://schemas.openxmlformats.org/officeDocument/2006/relationships/hyperlink" Target="https://www.twitter.com/Pato_Milla/status/721552059544289280" TargetMode="External"/><Relationship Id="rId809" Type="http://schemas.openxmlformats.org/officeDocument/2006/relationships/hyperlink" Target="https://www.twitter.com/Floratil_1/status/721553260222509056" TargetMode="External"/><Relationship Id="rId800" Type="http://schemas.openxmlformats.org/officeDocument/2006/relationships/hyperlink" Target="https://www.twitter.com/CesarPerezVivas/status/721552695253975040" TargetMode="External"/><Relationship Id="rId804" Type="http://schemas.openxmlformats.org/officeDocument/2006/relationships/hyperlink" Target="https://www.twitter.com/mcedilloe/status/721551928384204800" TargetMode="External"/><Relationship Id="rId803" Type="http://schemas.openxmlformats.org/officeDocument/2006/relationships/hyperlink" Target="https://www.twitter.com/TuiteroSismico/status/721550976772087808" TargetMode="External"/><Relationship Id="rId802" Type="http://schemas.openxmlformats.org/officeDocument/2006/relationships/hyperlink" Target="https://www.twitter.com/sentimientofmec/status/721703377156091904" TargetMode="External"/><Relationship Id="rId801" Type="http://schemas.openxmlformats.org/officeDocument/2006/relationships/hyperlink" Target="https://www.twitter.com/TheMorrisMx/status/721550829140844549" TargetMode="External"/><Relationship Id="rId1750" Type="http://schemas.openxmlformats.org/officeDocument/2006/relationships/hyperlink" Target="https://www.twitter.com/DavoArango/status/721669026020257792" TargetMode="External"/><Relationship Id="rId1751" Type="http://schemas.openxmlformats.org/officeDocument/2006/relationships/hyperlink" Target="https://www.twitter.com/T13/status/721662132539023360" TargetMode="External"/><Relationship Id="rId1741" Type="http://schemas.openxmlformats.org/officeDocument/2006/relationships/hyperlink" Target="https://www.twitter.com/efrenminuchez/status/721727732745420800" TargetMode="External"/><Relationship Id="rId1742" Type="http://schemas.openxmlformats.org/officeDocument/2006/relationships/hyperlink" Target="https://www.twitter.com/Eminu76Emiliano/status/721825696323125251" TargetMode="External"/><Relationship Id="rId1743" Type="http://schemas.openxmlformats.org/officeDocument/2006/relationships/hyperlink" Target="https://www.twitter.com/alexandrahorler/status/721660662410252288" TargetMode="External"/><Relationship Id="rId1744" Type="http://schemas.openxmlformats.org/officeDocument/2006/relationships/hyperlink" Target="https://www.twitter.com/hloayza78/status/721669164449075200" TargetMode="External"/><Relationship Id="rId1745" Type="http://schemas.openxmlformats.org/officeDocument/2006/relationships/hyperlink" Target="https://www.twitter.com/vitobeto81/status/721672600347373568" TargetMode="External"/><Relationship Id="rId1746" Type="http://schemas.openxmlformats.org/officeDocument/2006/relationships/hyperlink" Target="https://www.twitter.com/Yermayn123/status/721678204189163520" TargetMode="External"/><Relationship Id="rId1747" Type="http://schemas.openxmlformats.org/officeDocument/2006/relationships/hyperlink" Target="https://www.twitter.com/HoracioMoises/status/721843159131648000" TargetMode="External"/><Relationship Id="rId1748" Type="http://schemas.openxmlformats.org/officeDocument/2006/relationships/hyperlink" Target="https://www.twitter.com/NoticiasRCN/status/721662050435334144" TargetMode="External"/><Relationship Id="rId1749" Type="http://schemas.openxmlformats.org/officeDocument/2006/relationships/hyperlink" Target="https://www.twitter.com/Mesag3/status/721662584190013440" TargetMode="External"/><Relationship Id="rId1740" Type="http://schemas.openxmlformats.org/officeDocument/2006/relationships/hyperlink" Target="https://www.twitter.com/serna_cam/status/721700279595442176" TargetMode="External"/><Relationship Id="rId1710" Type="http://schemas.openxmlformats.org/officeDocument/2006/relationships/hyperlink" Target="https://www.twitter.com/Deuteros1974/status/721663576562384896" TargetMode="External"/><Relationship Id="rId1711" Type="http://schemas.openxmlformats.org/officeDocument/2006/relationships/hyperlink" Target="https://www.twitter.com/MaJoJovi/status/721664306501283841" TargetMode="External"/><Relationship Id="rId1712" Type="http://schemas.openxmlformats.org/officeDocument/2006/relationships/hyperlink" Target="https://www.twitter.com/Deuteros1974/status/721665034196267008" TargetMode="External"/><Relationship Id="rId1713" Type="http://schemas.openxmlformats.org/officeDocument/2006/relationships/hyperlink" Target="https://www.twitter.com/AlbertoRavell/status/721657419122798592" TargetMode="External"/><Relationship Id="rId1714" Type="http://schemas.openxmlformats.org/officeDocument/2006/relationships/hyperlink" Target="https://www.twitter.com/Lassie82640452/status/721659595253510144" TargetMode="External"/><Relationship Id="rId1715" Type="http://schemas.openxmlformats.org/officeDocument/2006/relationships/hyperlink" Target="https://www.twitter.com/MarthameryC/status/721660406788440064" TargetMode="External"/><Relationship Id="rId1716" Type="http://schemas.openxmlformats.org/officeDocument/2006/relationships/hyperlink" Target="https://www.twitter.com/JohnMarshall78/status/721658788474957824" TargetMode="External"/><Relationship Id="rId1717" Type="http://schemas.openxmlformats.org/officeDocument/2006/relationships/hyperlink" Target="https://www.twitter.com/gladis_anticoy/status/721661894445133824" TargetMode="External"/><Relationship Id="rId1718" Type="http://schemas.openxmlformats.org/officeDocument/2006/relationships/hyperlink" Target="https://www.twitter.com/KrlitaCe/status/721658893328392193" TargetMode="External"/><Relationship Id="rId1719" Type="http://schemas.openxmlformats.org/officeDocument/2006/relationships/hyperlink" Target="https://www.twitter.com/Pabloco1982/status/721659129023066112" TargetMode="External"/><Relationship Id="rId1700" Type="http://schemas.openxmlformats.org/officeDocument/2006/relationships/hyperlink" Target="https://www.twitter.com/emiliotowers/status/721655385262788608" TargetMode="External"/><Relationship Id="rId1701" Type="http://schemas.openxmlformats.org/officeDocument/2006/relationships/hyperlink" Target="https://www.twitter.com/zamurai_j/status/721656199893139456" TargetMode="External"/><Relationship Id="rId1702" Type="http://schemas.openxmlformats.org/officeDocument/2006/relationships/hyperlink" Target="https://www.twitter.com/TomasGuanipa/status/721654218118066176" TargetMode="External"/><Relationship Id="rId1703" Type="http://schemas.openxmlformats.org/officeDocument/2006/relationships/hyperlink" Target="https://www.twitter.com/athleck/status/721657327250706434" TargetMode="External"/><Relationship Id="rId1704" Type="http://schemas.openxmlformats.org/officeDocument/2006/relationships/hyperlink" Target="https://www.twitter.com/elizabeth_Solar/status/721734258557997056" TargetMode="External"/><Relationship Id="rId1705" Type="http://schemas.openxmlformats.org/officeDocument/2006/relationships/hyperlink" Target="https://www.twitter.com/RoaJavier/status/721655249715466240" TargetMode="External"/><Relationship Id="rId1706" Type="http://schemas.openxmlformats.org/officeDocument/2006/relationships/hyperlink" Target="https://www.twitter.com/XimePonceLeon/status/721660787694137344" TargetMode="External"/><Relationship Id="rId1707" Type="http://schemas.openxmlformats.org/officeDocument/2006/relationships/hyperlink" Target="https://www.twitter.com/YCharotm/status/721706609517465600" TargetMode="External"/><Relationship Id="rId1708" Type="http://schemas.openxmlformats.org/officeDocument/2006/relationships/hyperlink" Target="https://www.twitter.com/luisantonio_r/status/721656478935998464" TargetMode="External"/><Relationship Id="rId1709" Type="http://schemas.openxmlformats.org/officeDocument/2006/relationships/hyperlink" Target="https://www.twitter.com/MaJoJovi/status/721662872833691648" TargetMode="External"/><Relationship Id="rId40" Type="http://schemas.openxmlformats.org/officeDocument/2006/relationships/hyperlink" Target="https://www.twitter.com/othersinfinite/status/721519900557254656" TargetMode="External"/><Relationship Id="rId1334" Type="http://schemas.openxmlformats.org/officeDocument/2006/relationships/hyperlink" Target="https://www.twitter.com/Pame_g26/status/721595223248396288" TargetMode="External"/><Relationship Id="rId1335" Type="http://schemas.openxmlformats.org/officeDocument/2006/relationships/hyperlink" Target="https://www.twitter.com/Feramosa/status/721595346632228864" TargetMode="External"/><Relationship Id="rId42" Type="http://schemas.openxmlformats.org/officeDocument/2006/relationships/hyperlink" Target="https://www.twitter.com/28mafg/status/721571364432424960" TargetMode="External"/><Relationship Id="rId1336" Type="http://schemas.openxmlformats.org/officeDocument/2006/relationships/hyperlink" Target="https://www.twitter.com/elbaluciafiallo/status/721595631064780800" TargetMode="External"/><Relationship Id="rId41" Type="http://schemas.openxmlformats.org/officeDocument/2006/relationships/hyperlink" Target="https://www.twitter.com/__EvenInDeath/status/721527998160236544" TargetMode="External"/><Relationship Id="rId1337" Type="http://schemas.openxmlformats.org/officeDocument/2006/relationships/hyperlink" Target="https://www.twitter.com/ernestelim/status/721595698798600197" TargetMode="External"/><Relationship Id="rId44" Type="http://schemas.openxmlformats.org/officeDocument/2006/relationships/hyperlink" Target="https://www.twitter.com/ActualidadRT/status/720031748109770752" TargetMode="External"/><Relationship Id="rId1338" Type="http://schemas.openxmlformats.org/officeDocument/2006/relationships/hyperlink" Target="https://www.twitter.com/CarlosLuisMLM/status/721596233689788416" TargetMode="External"/><Relationship Id="rId43" Type="http://schemas.openxmlformats.org/officeDocument/2006/relationships/hyperlink" Target="https://www.twitter.com/othersinfinite/status/721874985338449920" TargetMode="External"/><Relationship Id="rId1339" Type="http://schemas.openxmlformats.org/officeDocument/2006/relationships/hyperlink" Target="https://www.twitter.com/ndemoises/status/721669461108002817" TargetMode="External"/><Relationship Id="rId46" Type="http://schemas.openxmlformats.org/officeDocument/2006/relationships/hyperlink" Target="https://www.twitter.com/VasQuint/status/720041306773405697" TargetMode="External"/><Relationship Id="rId45" Type="http://schemas.openxmlformats.org/officeDocument/2006/relationships/hyperlink" Target="https://www.twitter.com/CristobalBarr86/status/720032493626355712" TargetMode="External"/><Relationship Id="rId745" Type="http://schemas.openxmlformats.org/officeDocument/2006/relationships/hyperlink" Target="https://www.twitter.com/arielddtt/status/721546913087156224" TargetMode="External"/><Relationship Id="rId744" Type="http://schemas.openxmlformats.org/officeDocument/2006/relationships/hyperlink" Target="https://www.twitter.com/Electromax_cl/status/721545734517075968" TargetMode="External"/><Relationship Id="rId743" Type="http://schemas.openxmlformats.org/officeDocument/2006/relationships/hyperlink" Target="https://www.twitter.com/shaddaides/status/721543097583333377" TargetMode="External"/><Relationship Id="rId742" Type="http://schemas.openxmlformats.org/officeDocument/2006/relationships/hyperlink" Target="https://www.twitter.com/24HorasTVN/status/721542859384627200" TargetMode="External"/><Relationship Id="rId749" Type="http://schemas.openxmlformats.org/officeDocument/2006/relationships/hyperlink" Target="https://www.twitter.com/angfammiguel/status/721693973090287617" TargetMode="External"/><Relationship Id="rId748" Type="http://schemas.openxmlformats.org/officeDocument/2006/relationships/hyperlink" Target="https://www.twitter.com/karen_agt/status/721544546493050880" TargetMode="External"/><Relationship Id="rId747" Type="http://schemas.openxmlformats.org/officeDocument/2006/relationships/hyperlink" Target="https://www.twitter.com/MDeLeon_Oficial/status/721542983770849280" TargetMode="External"/><Relationship Id="rId746" Type="http://schemas.openxmlformats.org/officeDocument/2006/relationships/hyperlink" Target="https://www.twitter.com/Andreschagua/status/721740266005229568" TargetMode="External"/><Relationship Id="rId48" Type="http://schemas.openxmlformats.org/officeDocument/2006/relationships/hyperlink" Target="https://www.twitter.com/Payless_EC/status/720265321576144896" TargetMode="External"/><Relationship Id="rId47" Type="http://schemas.openxmlformats.org/officeDocument/2006/relationships/hyperlink" Target="https://www.twitter.com/pablo_mj_/status/720055363467415553" TargetMode="External"/><Relationship Id="rId49" Type="http://schemas.openxmlformats.org/officeDocument/2006/relationships/hyperlink" Target="https://www.twitter.com/Anama02/status/721678072601321472" TargetMode="External"/><Relationship Id="rId741" Type="http://schemas.openxmlformats.org/officeDocument/2006/relationships/hyperlink" Target="https://www.twitter.com/ElenaPuyol2/status/721584031888973824" TargetMode="External"/><Relationship Id="rId1330" Type="http://schemas.openxmlformats.org/officeDocument/2006/relationships/hyperlink" Target="https://www.twitter.com/xxDAVICHOxx/status/721594578097348609" TargetMode="External"/><Relationship Id="rId740" Type="http://schemas.openxmlformats.org/officeDocument/2006/relationships/hyperlink" Target="https://www.twitter.com/yselaperez/status/721545558339489793" TargetMode="External"/><Relationship Id="rId1331" Type="http://schemas.openxmlformats.org/officeDocument/2006/relationships/hyperlink" Target="https://www.twitter.com/fontanadamian/status/721594677074489344" TargetMode="External"/><Relationship Id="rId1332" Type="http://schemas.openxmlformats.org/officeDocument/2006/relationships/hyperlink" Target="https://www.twitter.com/Christian_ecco/status/721594765708521472" TargetMode="External"/><Relationship Id="rId1333" Type="http://schemas.openxmlformats.org/officeDocument/2006/relationships/hyperlink" Target="https://www.twitter.com/AlfonsoAlban/status/721595041060417536" TargetMode="External"/><Relationship Id="rId1323" Type="http://schemas.openxmlformats.org/officeDocument/2006/relationships/hyperlink" Target="https://www.twitter.com/FrankEras/status/721604474549182464" TargetMode="External"/><Relationship Id="rId1324" Type="http://schemas.openxmlformats.org/officeDocument/2006/relationships/hyperlink" Target="https://www.twitter.com/SEEYOUSOON1988/status/721645278374293504" TargetMode="External"/><Relationship Id="rId31" Type="http://schemas.openxmlformats.org/officeDocument/2006/relationships/hyperlink" Target="https://www.twitter.com/Sambirituti2012/status/721591177632464896" TargetMode="External"/><Relationship Id="rId1325" Type="http://schemas.openxmlformats.org/officeDocument/2006/relationships/hyperlink" Target="https://www.twitter.com/Jcregales/status/721670076470919168" TargetMode="External"/><Relationship Id="rId30" Type="http://schemas.openxmlformats.org/officeDocument/2006/relationships/hyperlink" Target="https://www.twitter.com/CNEL_EP/status/721590293078876161" TargetMode="External"/><Relationship Id="rId1326" Type="http://schemas.openxmlformats.org/officeDocument/2006/relationships/hyperlink" Target="https://www.twitter.com/Santinovelota/status/721593692394557440" TargetMode="External"/><Relationship Id="rId33" Type="http://schemas.openxmlformats.org/officeDocument/2006/relationships/hyperlink" Target="https://www.twitter.com/ElectricaQuito/status/702538777978400770" TargetMode="External"/><Relationship Id="rId1327" Type="http://schemas.openxmlformats.org/officeDocument/2006/relationships/hyperlink" Target="https://www.twitter.com/gnm05/status/721601962416939008" TargetMode="External"/><Relationship Id="rId32" Type="http://schemas.openxmlformats.org/officeDocument/2006/relationships/hyperlink" Target="https://www.twitter.com/davicho_83/status/702495163957059584" TargetMode="External"/><Relationship Id="rId1328" Type="http://schemas.openxmlformats.org/officeDocument/2006/relationships/hyperlink" Target="https://www.twitter.com/NachTrejo/status/721720313034113024" TargetMode="External"/><Relationship Id="rId35" Type="http://schemas.openxmlformats.org/officeDocument/2006/relationships/hyperlink" Target="https://www.twitter.com/davicho_83/status/721697848555880449" TargetMode="External"/><Relationship Id="rId1329" Type="http://schemas.openxmlformats.org/officeDocument/2006/relationships/hyperlink" Target="https://www.twitter.com/NTN24/status/721594302002913280" TargetMode="External"/><Relationship Id="rId34" Type="http://schemas.openxmlformats.org/officeDocument/2006/relationships/hyperlink" Target="https://www.twitter.com/davicho_83/status/702542221384556544" TargetMode="External"/><Relationship Id="rId739" Type="http://schemas.openxmlformats.org/officeDocument/2006/relationships/hyperlink" Target="https://www.twitter.com/LibiArizaga/status/721543525578457088" TargetMode="External"/><Relationship Id="rId734" Type="http://schemas.openxmlformats.org/officeDocument/2006/relationships/hyperlink" Target="https://www.twitter.com/CNNEE/status/721542469016502272" TargetMode="External"/><Relationship Id="rId733" Type="http://schemas.openxmlformats.org/officeDocument/2006/relationships/hyperlink" Target="https://www.twitter.com/Ozzytinieblas1/status/722111622924410880" TargetMode="External"/><Relationship Id="rId732" Type="http://schemas.openxmlformats.org/officeDocument/2006/relationships/hyperlink" Target="https://www.twitter.com/EdwinWC/status/721551954191781892" TargetMode="External"/><Relationship Id="rId731" Type="http://schemas.openxmlformats.org/officeDocument/2006/relationships/hyperlink" Target="https://www.twitter.com/davidcerna191/status/721547192134209536" TargetMode="External"/><Relationship Id="rId738" Type="http://schemas.openxmlformats.org/officeDocument/2006/relationships/hyperlink" Target="https://www.twitter.com/SinEmbargoMX/status/721542471625285632" TargetMode="External"/><Relationship Id="rId737" Type="http://schemas.openxmlformats.org/officeDocument/2006/relationships/hyperlink" Target="https://www.twitter.com/mcrc2007/status/722500903656402944" TargetMode="External"/><Relationship Id="rId736" Type="http://schemas.openxmlformats.org/officeDocument/2006/relationships/hyperlink" Target="https://www.twitter.com/joselmego/status/721692127529447424" TargetMode="External"/><Relationship Id="rId735" Type="http://schemas.openxmlformats.org/officeDocument/2006/relationships/hyperlink" Target="https://www.twitter.com/carminiabarria/status/721544535323619328" TargetMode="External"/><Relationship Id="rId37" Type="http://schemas.openxmlformats.org/officeDocument/2006/relationships/hyperlink" Target="https://www.twitter.com/othersinfinite/status/702875340914434048" TargetMode="External"/><Relationship Id="rId36" Type="http://schemas.openxmlformats.org/officeDocument/2006/relationships/hyperlink" Target="https://www.twitter.com/28mafg/status/702505565520527360" TargetMode="External"/><Relationship Id="rId39" Type="http://schemas.openxmlformats.org/officeDocument/2006/relationships/hyperlink" Target="https://www.twitter.com/lermaniaticLu/status/721492643109281793" TargetMode="External"/><Relationship Id="rId38" Type="http://schemas.openxmlformats.org/officeDocument/2006/relationships/hyperlink" Target="https://www.twitter.com/__EvenInDeath/status/702935509119737860" TargetMode="External"/><Relationship Id="rId730" Type="http://schemas.openxmlformats.org/officeDocument/2006/relationships/hyperlink" Target="https://www.twitter.com/oscar_rom25/status/721546264530272256" TargetMode="External"/><Relationship Id="rId1320" Type="http://schemas.openxmlformats.org/officeDocument/2006/relationships/hyperlink" Target="https://www.twitter.com/m4fdison/status/721692609429839872" TargetMode="External"/><Relationship Id="rId1321" Type="http://schemas.openxmlformats.org/officeDocument/2006/relationships/hyperlink" Target="https://www.twitter.com/elmundoes/status/721593580297564161" TargetMode="External"/><Relationship Id="rId1322" Type="http://schemas.openxmlformats.org/officeDocument/2006/relationships/hyperlink" Target="https://www.twitter.com/edavid57edavid/status/721598817267814400" TargetMode="External"/><Relationship Id="rId1356" Type="http://schemas.openxmlformats.org/officeDocument/2006/relationships/hyperlink" Target="https://www.twitter.com/sonicck1/status/722150217500475393" TargetMode="External"/><Relationship Id="rId2203" Type="http://schemas.openxmlformats.org/officeDocument/2006/relationships/hyperlink" Target="https://www.twitter.com/GermanEliasP/status/721699715792957442" TargetMode="External"/><Relationship Id="rId1357" Type="http://schemas.openxmlformats.org/officeDocument/2006/relationships/hyperlink" Target="https://www.twitter.com/KarlaMoralesR/status/721598124658200577" TargetMode="External"/><Relationship Id="rId2204" Type="http://schemas.openxmlformats.org/officeDocument/2006/relationships/hyperlink" Target="https://www.twitter.com/KarlaPorto_/status/721700044873797633" TargetMode="External"/><Relationship Id="rId20" Type="http://schemas.openxmlformats.org/officeDocument/2006/relationships/hyperlink" Target="https://www.twitter.com/gonzalitogc/status/721626985450061824" TargetMode="External"/><Relationship Id="rId1358" Type="http://schemas.openxmlformats.org/officeDocument/2006/relationships/hyperlink" Target="https://www.twitter.com/CaridadVela/status/721600121562116096" TargetMode="External"/><Relationship Id="rId2205" Type="http://schemas.openxmlformats.org/officeDocument/2006/relationships/hyperlink" Target="https://www.twitter.com/luisamuac/status/721703382944215040" TargetMode="External"/><Relationship Id="rId1359" Type="http://schemas.openxmlformats.org/officeDocument/2006/relationships/hyperlink" Target="https://www.twitter.com/leomendozat/status/721600393671753729" TargetMode="External"/><Relationship Id="rId2206" Type="http://schemas.openxmlformats.org/officeDocument/2006/relationships/hyperlink" Target="https://www.twitter.com/GermanEliasP/status/721705624556449792" TargetMode="External"/><Relationship Id="rId22" Type="http://schemas.openxmlformats.org/officeDocument/2006/relationships/hyperlink" Target="https://www.twitter.com/Sambirituti2012/status/690575289156517888" TargetMode="External"/><Relationship Id="rId2207" Type="http://schemas.openxmlformats.org/officeDocument/2006/relationships/hyperlink" Target="https://www.twitter.com/KarlaPorto_/status/721763736533372928" TargetMode="External"/><Relationship Id="rId21" Type="http://schemas.openxmlformats.org/officeDocument/2006/relationships/hyperlink" Target="https://www.twitter.com/GonzaloYepez2/status/721635231858585600" TargetMode="External"/><Relationship Id="rId2208" Type="http://schemas.openxmlformats.org/officeDocument/2006/relationships/hyperlink" Target="https://www.twitter.com/nitanalcoholico/status/721698808858550276" TargetMode="External"/><Relationship Id="rId24" Type="http://schemas.openxmlformats.org/officeDocument/2006/relationships/hyperlink" Target="https://www.twitter.com/Sambirituti2012/status/690577020686835712" TargetMode="External"/><Relationship Id="rId2209" Type="http://schemas.openxmlformats.org/officeDocument/2006/relationships/hyperlink" Target="https://www.twitter.com/AnabelyRV/status/721699280084410369" TargetMode="External"/><Relationship Id="rId23" Type="http://schemas.openxmlformats.org/officeDocument/2006/relationships/hyperlink" Target="https://www.twitter.com/CNEL_EP/status/690576537721159680" TargetMode="External"/><Relationship Id="rId767" Type="http://schemas.openxmlformats.org/officeDocument/2006/relationships/hyperlink" Target="https://www.twitter.com/GlendaAhora/status/721544737472139264" TargetMode="External"/><Relationship Id="rId766" Type="http://schemas.openxmlformats.org/officeDocument/2006/relationships/hyperlink" Target="https://www.twitter.com/MargaQuirogab/status/721648726037671937" TargetMode="External"/><Relationship Id="rId765" Type="http://schemas.openxmlformats.org/officeDocument/2006/relationships/hyperlink" Target="https://www.twitter.com/Nancydejesus11/status/721556438305398785" TargetMode="External"/><Relationship Id="rId764" Type="http://schemas.openxmlformats.org/officeDocument/2006/relationships/hyperlink" Target="https://www.twitter.com/jlds1205/status/721544632799244289" TargetMode="External"/><Relationship Id="rId769" Type="http://schemas.openxmlformats.org/officeDocument/2006/relationships/hyperlink" Target="https://www.twitter.com/jnarcisausulle/status/721700826591412226" TargetMode="External"/><Relationship Id="rId768" Type="http://schemas.openxmlformats.org/officeDocument/2006/relationships/hyperlink" Target="https://www.twitter.com/andre_monita/status/721553523821912064" TargetMode="External"/><Relationship Id="rId26" Type="http://schemas.openxmlformats.org/officeDocument/2006/relationships/hyperlink" Target="https://www.twitter.com/Sambirituti2012/status/690598228413300737" TargetMode="External"/><Relationship Id="rId25" Type="http://schemas.openxmlformats.org/officeDocument/2006/relationships/hyperlink" Target="https://www.twitter.com/Sambirituti2012/status/690591040550600704" TargetMode="External"/><Relationship Id="rId28" Type="http://schemas.openxmlformats.org/officeDocument/2006/relationships/hyperlink" Target="https://www.twitter.com/Sambirituti2012/status/690602104768061440" TargetMode="External"/><Relationship Id="rId1350" Type="http://schemas.openxmlformats.org/officeDocument/2006/relationships/hyperlink" Target="https://www.twitter.com/silvitabuendia/status/721596878849187840" TargetMode="External"/><Relationship Id="rId27" Type="http://schemas.openxmlformats.org/officeDocument/2006/relationships/hyperlink" Target="https://www.twitter.com/CNEL_EP/status/690598834964205569" TargetMode="External"/><Relationship Id="rId1351" Type="http://schemas.openxmlformats.org/officeDocument/2006/relationships/hyperlink" Target="https://www.twitter.com/dani_solorzano/status/721597217459609600" TargetMode="External"/><Relationship Id="rId763" Type="http://schemas.openxmlformats.org/officeDocument/2006/relationships/hyperlink" Target="https://www.twitter.com/JULIOPORLES/status/721687434690486276" TargetMode="External"/><Relationship Id="rId1352" Type="http://schemas.openxmlformats.org/officeDocument/2006/relationships/hyperlink" Target="https://www.twitter.com/nunez_freile/status/721693308855185409" TargetMode="External"/><Relationship Id="rId29" Type="http://schemas.openxmlformats.org/officeDocument/2006/relationships/hyperlink" Target="https://www.twitter.com/Sambirituti2012/status/721589809974796288" TargetMode="External"/><Relationship Id="rId762" Type="http://schemas.openxmlformats.org/officeDocument/2006/relationships/hyperlink" Target="https://www.twitter.com/i_hesiodus_i/status/721552346526978048" TargetMode="External"/><Relationship Id="rId1353" Type="http://schemas.openxmlformats.org/officeDocument/2006/relationships/hyperlink" Target="https://www.twitter.com/sonicck1/status/721596715791491074" TargetMode="External"/><Relationship Id="rId2200" Type="http://schemas.openxmlformats.org/officeDocument/2006/relationships/hyperlink" Target="https://www.twitter.com/noelitha04/status/721702475552710656" TargetMode="External"/><Relationship Id="rId761" Type="http://schemas.openxmlformats.org/officeDocument/2006/relationships/hyperlink" Target="https://www.twitter.com/andreuacevedo/status/721546165326622720" TargetMode="External"/><Relationship Id="rId1354" Type="http://schemas.openxmlformats.org/officeDocument/2006/relationships/hyperlink" Target="https://www.twitter.com/EcuatorianoATR/status/721721680738054144" TargetMode="External"/><Relationship Id="rId2201" Type="http://schemas.openxmlformats.org/officeDocument/2006/relationships/hyperlink" Target="https://www.twitter.com/albistur_abarca/status/721707425284427776" TargetMode="External"/><Relationship Id="rId760" Type="http://schemas.openxmlformats.org/officeDocument/2006/relationships/hyperlink" Target="https://www.twitter.com/lamula/status/721543894681444352" TargetMode="External"/><Relationship Id="rId1355" Type="http://schemas.openxmlformats.org/officeDocument/2006/relationships/hyperlink" Target="https://www.twitter.com/Diegonocturnoyt/status/722107885707104258" TargetMode="External"/><Relationship Id="rId2202" Type="http://schemas.openxmlformats.org/officeDocument/2006/relationships/hyperlink" Target="https://www.twitter.com/KarlaPorto_/status/721698473850986496" TargetMode="External"/><Relationship Id="rId1345" Type="http://schemas.openxmlformats.org/officeDocument/2006/relationships/hyperlink" Target="https://www.twitter.com/Luna_Medusa/status/721611302104338432" TargetMode="External"/><Relationship Id="rId1346" Type="http://schemas.openxmlformats.org/officeDocument/2006/relationships/hyperlink" Target="https://www.twitter.com/zu_alondra/status/721596001237233664" TargetMode="External"/><Relationship Id="rId1347" Type="http://schemas.openxmlformats.org/officeDocument/2006/relationships/hyperlink" Target="https://www.twitter.com/Mercedes031150/status/721643484558573568" TargetMode="External"/><Relationship Id="rId1348" Type="http://schemas.openxmlformats.org/officeDocument/2006/relationships/hyperlink" Target="https://www.twitter.com/zu_alondra/status/721781946997714946" TargetMode="External"/><Relationship Id="rId11" Type="http://schemas.openxmlformats.org/officeDocument/2006/relationships/hyperlink" Target="https://www.twitter.com/RuanoFaxas/status/469485226050457600" TargetMode="External"/><Relationship Id="rId1349" Type="http://schemas.openxmlformats.org/officeDocument/2006/relationships/hyperlink" Target="https://www.twitter.com/KevinBarretto/status/721596284315021313" TargetMode="External"/><Relationship Id="rId10" Type="http://schemas.openxmlformats.org/officeDocument/2006/relationships/hyperlink" Target="https://www.twitter.com/jaimecartaya09/status/462733224641560577" TargetMode="External"/><Relationship Id="rId13" Type="http://schemas.openxmlformats.org/officeDocument/2006/relationships/hyperlink" Target="https://www.twitter.com/RuanoFaxas/status/512683246681726976" TargetMode="External"/><Relationship Id="rId12" Type="http://schemas.openxmlformats.org/officeDocument/2006/relationships/hyperlink" Target="https://www.twitter.com/RuanoFaxas/status/469488827040403457" TargetMode="External"/><Relationship Id="rId756" Type="http://schemas.openxmlformats.org/officeDocument/2006/relationships/hyperlink" Target="https://www.twitter.com/JaimedelArenal/status/721543822652620800" TargetMode="External"/><Relationship Id="rId755" Type="http://schemas.openxmlformats.org/officeDocument/2006/relationships/hyperlink" Target="https://www.twitter.com/nakamartinez/status/721544909195505664" TargetMode="External"/><Relationship Id="rId754" Type="http://schemas.openxmlformats.org/officeDocument/2006/relationships/hyperlink" Target="https://www.twitter.com/JannaBarbara24/status/721544668102729728" TargetMode="External"/><Relationship Id="rId753" Type="http://schemas.openxmlformats.org/officeDocument/2006/relationships/hyperlink" Target="https://www.twitter.com/nakamartinez/status/721543608059486208" TargetMode="External"/><Relationship Id="rId759" Type="http://schemas.openxmlformats.org/officeDocument/2006/relationships/hyperlink" Target="https://www.twitter.com/metron01/status/721574142466596864" TargetMode="External"/><Relationship Id="rId758" Type="http://schemas.openxmlformats.org/officeDocument/2006/relationships/hyperlink" Target="https://www.twitter.com/JaimedelArenal/status/721548201359196160" TargetMode="External"/><Relationship Id="rId757" Type="http://schemas.openxmlformats.org/officeDocument/2006/relationships/hyperlink" Target="https://www.twitter.com/rafaelestradam/status/721547950581616640" TargetMode="External"/><Relationship Id="rId15" Type="http://schemas.openxmlformats.org/officeDocument/2006/relationships/hyperlink" Target="https://www.twitter.com/RuanoFaxas/status/512687708502638593" TargetMode="External"/><Relationship Id="rId14" Type="http://schemas.openxmlformats.org/officeDocument/2006/relationships/hyperlink" Target="https://www.twitter.com/RuanoFaxas/status/512684701723533312" TargetMode="External"/><Relationship Id="rId17" Type="http://schemas.openxmlformats.org/officeDocument/2006/relationships/hyperlink" Target="https://www.twitter.com/RuanoFaxas/status/551533914301677568" TargetMode="External"/><Relationship Id="rId16" Type="http://schemas.openxmlformats.org/officeDocument/2006/relationships/hyperlink" Target="https://www.twitter.com/RuanoFaxas/status/512691008786550784" TargetMode="External"/><Relationship Id="rId1340" Type="http://schemas.openxmlformats.org/officeDocument/2006/relationships/hyperlink" Target="https://www.twitter.com/coberdigital/status/721594742216269828" TargetMode="External"/><Relationship Id="rId19" Type="http://schemas.openxmlformats.org/officeDocument/2006/relationships/hyperlink" Target="https://www.twitter.com/GonzaloYepez2/status/478201319606743040" TargetMode="External"/><Relationship Id="rId752" Type="http://schemas.openxmlformats.org/officeDocument/2006/relationships/hyperlink" Target="https://www.twitter.com/JohnFalconi/status/721545410364514304" TargetMode="External"/><Relationship Id="rId1341" Type="http://schemas.openxmlformats.org/officeDocument/2006/relationships/hyperlink" Target="https://www.twitter.com/susanaherrera/status/721612093099810816" TargetMode="External"/><Relationship Id="rId18" Type="http://schemas.openxmlformats.org/officeDocument/2006/relationships/hyperlink" Target="https://www.twitter.com/RuanoFaxas/status/625670294980722689" TargetMode="External"/><Relationship Id="rId751" Type="http://schemas.openxmlformats.org/officeDocument/2006/relationships/hyperlink" Target="https://www.twitter.com/NattiNatasha/status/721543553294446593" TargetMode="External"/><Relationship Id="rId1342" Type="http://schemas.openxmlformats.org/officeDocument/2006/relationships/hyperlink" Target="https://www.twitter.com/coberdigital/status/721723823649894400" TargetMode="External"/><Relationship Id="rId750" Type="http://schemas.openxmlformats.org/officeDocument/2006/relationships/hyperlink" Target="https://www.twitter.com/krcsantos/status/721914109906796545" TargetMode="External"/><Relationship Id="rId1343" Type="http://schemas.openxmlformats.org/officeDocument/2006/relationships/hyperlink" Target="https://www.twitter.com/Luna_Medusa/status/721595528409124864" TargetMode="External"/><Relationship Id="rId1344" Type="http://schemas.openxmlformats.org/officeDocument/2006/relationships/hyperlink" Target="https://www.twitter.com/tefami1234/status/721609460846837761" TargetMode="External"/><Relationship Id="rId84" Type="http://schemas.openxmlformats.org/officeDocument/2006/relationships/hyperlink" Target="https://www.twitter.com/lagordafabiola/status/721490742389121025" TargetMode="External"/><Relationship Id="rId1774" Type="http://schemas.openxmlformats.org/officeDocument/2006/relationships/hyperlink" Target="https://www.twitter.com/guia_mg/status/721773617072234501" TargetMode="External"/><Relationship Id="rId2621" Type="http://schemas.openxmlformats.org/officeDocument/2006/relationships/hyperlink" Target="https://www.twitter.com/efrenminuchez/status/721724096296390656" TargetMode="External"/><Relationship Id="rId83" Type="http://schemas.openxmlformats.org/officeDocument/2006/relationships/hyperlink" Target="https://www.twitter.com/sebastiandavila/status/721458366875312128" TargetMode="External"/><Relationship Id="rId1775" Type="http://schemas.openxmlformats.org/officeDocument/2006/relationships/hyperlink" Target="https://www.twitter.com/criscalderon_ec/status/721667568189227009" TargetMode="External"/><Relationship Id="rId2622" Type="http://schemas.openxmlformats.org/officeDocument/2006/relationships/hyperlink" Target="https://www.twitter.com/Telemundo/status/721720548082991104" TargetMode="External"/><Relationship Id="rId86" Type="http://schemas.openxmlformats.org/officeDocument/2006/relationships/hyperlink" Target="https://www.twitter.com/tanyflo/status/721491325296619520" TargetMode="External"/><Relationship Id="rId1776" Type="http://schemas.openxmlformats.org/officeDocument/2006/relationships/hyperlink" Target="https://www.twitter.com/ECU911_/status/721668215659765760" TargetMode="External"/><Relationship Id="rId2623" Type="http://schemas.openxmlformats.org/officeDocument/2006/relationships/hyperlink" Target="https://www.twitter.com/andreau49227060/status/721721013357178880" TargetMode="External"/><Relationship Id="rId85" Type="http://schemas.openxmlformats.org/officeDocument/2006/relationships/hyperlink" Target="https://www.twitter.com/alde1983/status/721491261799010304" TargetMode="External"/><Relationship Id="rId1777" Type="http://schemas.openxmlformats.org/officeDocument/2006/relationships/hyperlink" Target="https://www.twitter.com/Ere_Diez/status/721668994999132160" TargetMode="External"/><Relationship Id="rId2624" Type="http://schemas.openxmlformats.org/officeDocument/2006/relationships/hyperlink" Target="https://www.twitter.com/Mary_fer1996/status/721721300218212354" TargetMode="External"/><Relationship Id="rId88" Type="http://schemas.openxmlformats.org/officeDocument/2006/relationships/hyperlink" Target="https://www.twitter.com/OntaPaputa/status/721491554121162752" TargetMode="External"/><Relationship Id="rId1778" Type="http://schemas.openxmlformats.org/officeDocument/2006/relationships/hyperlink" Target="https://www.twitter.com/ecu911Ibarra/status/721670086604533761" TargetMode="External"/><Relationship Id="rId2625" Type="http://schemas.openxmlformats.org/officeDocument/2006/relationships/hyperlink" Target="https://www.twitter.com/mofeliarom/status/721722645788528641" TargetMode="External"/><Relationship Id="rId87" Type="http://schemas.openxmlformats.org/officeDocument/2006/relationships/hyperlink" Target="https://www.twitter.com/YenifferSalgado/status/721491414748696576" TargetMode="External"/><Relationship Id="rId1779" Type="http://schemas.openxmlformats.org/officeDocument/2006/relationships/hyperlink" Target="https://www.twitter.com/criscalderon_ec/status/721670332806012928" TargetMode="External"/><Relationship Id="rId2626" Type="http://schemas.openxmlformats.org/officeDocument/2006/relationships/hyperlink" Target="https://www.twitter.com/lokomiguelito7/status/721723024790134789" TargetMode="External"/><Relationship Id="rId2627" Type="http://schemas.openxmlformats.org/officeDocument/2006/relationships/hyperlink" Target="https://www.twitter.com/VallMarisa/status/721752957671325696" TargetMode="External"/><Relationship Id="rId89" Type="http://schemas.openxmlformats.org/officeDocument/2006/relationships/hyperlink" Target="https://www.twitter.com/Marck67/status/721491946510950400" TargetMode="External"/><Relationship Id="rId2628" Type="http://schemas.openxmlformats.org/officeDocument/2006/relationships/hyperlink" Target="https://www.twitter.com/AnaCeciliaFigu1/status/721754673917665280" TargetMode="External"/><Relationship Id="rId709" Type="http://schemas.openxmlformats.org/officeDocument/2006/relationships/hyperlink" Target="https://www.twitter.com/SirJuanCarlos/status/721541290534563840" TargetMode="External"/><Relationship Id="rId2629" Type="http://schemas.openxmlformats.org/officeDocument/2006/relationships/hyperlink" Target="https://www.twitter.com/VallMarisa/status/721759544494452736" TargetMode="External"/><Relationship Id="rId708" Type="http://schemas.openxmlformats.org/officeDocument/2006/relationships/hyperlink" Target="https://www.twitter.com/danykanashiro/status/721540837188976641" TargetMode="External"/><Relationship Id="rId707" Type="http://schemas.openxmlformats.org/officeDocument/2006/relationships/hyperlink" Target="https://www.twitter.com/esperanza427/status/721550135319269376" TargetMode="External"/><Relationship Id="rId706" Type="http://schemas.openxmlformats.org/officeDocument/2006/relationships/hyperlink" Target="https://www.twitter.com/ferpesantez/status/721540621119447040" TargetMode="External"/><Relationship Id="rId80" Type="http://schemas.openxmlformats.org/officeDocument/2006/relationships/hyperlink" Target="https://www.twitter.com/vivieli07/status/721451780291313664" TargetMode="External"/><Relationship Id="rId82" Type="http://schemas.openxmlformats.org/officeDocument/2006/relationships/hyperlink" Target="https://www.twitter.com/luisferreyra803/status/721452611816288256" TargetMode="External"/><Relationship Id="rId81" Type="http://schemas.openxmlformats.org/officeDocument/2006/relationships/hyperlink" Target="https://www.twitter.com/MrYellowUY/status/721452429045272576" TargetMode="External"/><Relationship Id="rId701" Type="http://schemas.openxmlformats.org/officeDocument/2006/relationships/hyperlink" Target="https://www.twitter.com/DvicioPRFanClub/status/721539560128155648" TargetMode="External"/><Relationship Id="rId700" Type="http://schemas.openxmlformats.org/officeDocument/2006/relationships/hyperlink" Target="https://www.twitter.com/victorg06834721/status/721541613151850496" TargetMode="External"/><Relationship Id="rId705" Type="http://schemas.openxmlformats.org/officeDocument/2006/relationships/hyperlink" Target="https://www.twitter.com/jimmysolisn/status/721542839964999680" TargetMode="External"/><Relationship Id="rId704" Type="http://schemas.openxmlformats.org/officeDocument/2006/relationships/hyperlink" Target="https://www.twitter.com/jimmysolisn/status/721542719085088768" TargetMode="External"/><Relationship Id="rId703" Type="http://schemas.openxmlformats.org/officeDocument/2006/relationships/hyperlink" Target="https://www.twitter.com/eliax/status/721540400868102144" TargetMode="External"/><Relationship Id="rId702" Type="http://schemas.openxmlformats.org/officeDocument/2006/relationships/hyperlink" Target="https://www.twitter.com/Dvicio_Ecuador/status/721540207187738624" TargetMode="External"/><Relationship Id="rId1770" Type="http://schemas.openxmlformats.org/officeDocument/2006/relationships/hyperlink" Target="https://www.twitter.com/LiyiManama/status/721701460770205696" TargetMode="External"/><Relationship Id="rId1771" Type="http://schemas.openxmlformats.org/officeDocument/2006/relationships/hyperlink" Target="https://www.twitter.com/MAJADUGA/status/721701994164064256" TargetMode="External"/><Relationship Id="rId1772" Type="http://schemas.openxmlformats.org/officeDocument/2006/relationships/hyperlink" Target="https://www.twitter.com/patitoscout/status/721702334464671747" TargetMode="External"/><Relationship Id="rId1773" Type="http://schemas.openxmlformats.org/officeDocument/2006/relationships/hyperlink" Target="https://www.twitter.com/josevelasquez66/status/721745844895117312" TargetMode="External"/><Relationship Id="rId2620" Type="http://schemas.openxmlformats.org/officeDocument/2006/relationships/hyperlink" Target="https://www.twitter.com/lopezdoriga/status/721720004719173635" TargetMode="External"/><Relationship Id="rId73" Type="http://schemas.openxmlformats.org/officeDocument/2006/relationships/hyperlink" Target="https://www.twitter.com/TuiteroSismico/status/720983213355712512" TargetMode="External"/><Relationship Id="rId1763" Type="http://schemas.openxmlformats.org/officeDocument/2006/relationships/hyperlink" Target="https://www.twitter.com/MadreDeTragonas/status/721665249091432448" TargetMode="External"/><Relationship Id="rId2610" Type="http://schemas.openxmlformats.org/officeDocument/2006/relationships/hyperlink" Target="https://www.twitter.com/astridelenag/status/721721309084983304" TargetMode="External"/><Relationship Id="rId72" Type="http://schemas.openxmlformats.org/officeDocument/2006/relationships/hyperlink" Target="https://www.twitter.com/mpbaronhuertas1/status/720812393543049216" TargetMode="External"/><Relationship Id="rId1764" Type="http://schemas.openxmlformats.org/officeDocument/2006/relationships/hyperlink" Target="https://www.twitter.com/undivaga/status/721667381127475200" TargetMode="External"/><Relationship Id="rId2611" Type="http://schemas.openxmlformats.org/officeDocument/2006/relationships/hyperlink" Target="https://www.twitter.com/jepitacio/status/721722311989067776" TargetMode="External"/><Relationship Id="rId75" Type="http://schemas.openxmlformats.org/officeDocument/2006/relationships/hyperlink" Target="https://www.twitter.com/YMHalley/status/720994476118781952" TargetMode="External"/><Relationship Id="rId1765" Type="http://schemas.openxmlformats.org/officeDocument/2006/relationships/hyperlink" Target="https://www.twitter.com/ObrasPublicasEc/status/721664891539570688" TargetMode="External"/><Relationship Id="rId2612" Type="http://schemas.openxmlformats.org/officeDocument/2006/relationships/hyperlink" Target="https://www.twitter.com/IlGrossoChelo/status/721719465235333120" TargetMode="External"/><Relationship Id="rId74" Type="http://schemas.openxmlformats.org/officeDocument/2006/relationships/hyperlink" Target="https://www.twitter.com/Cacoecheverria/status/720986112764878849" TargetMode="External"/><Relationship Id="rId1766" Type="http://schemas.openxmlformats.org/officeDocument/2006/relationships/hyperlink" Target="https://www.twitter.com/MaryCar36192236/status/721669579915845632" TargetMode="External"/><Relationship Id="rId2613" Type="http://schemas.openxmlformats.org/officeDocument/2006/relationships/hyperlink" Target="https://www.twitter.com/MyriamPincha/status/721724198067036160" TargetMode="External"/><Relationship Id="rId77" Type="http://schemas.openxmlformats.org/officeDocument/2006/relationships/hyperlink" Target="https://www.twitter.com/marioezb/status/721460912989814784" TargetMode="External"/><Relationship Id="rId1767" Type="http://schemas.openxmlformats.org/officeDocument/2006/relationships/hyperlink" Target="https://www.twitter.com/Jhaneth71/status/721673818020921344" TargetMode="External"/><Relationship Id="rId2614" Type="http://schemas.openxmlformats.org/officeDocument/2006/relationships/hyperlink" Target="https://www.twitter.com/IlGrossoChelo/status/721724495912943618" TargetMode="External"/><Relationship Id="rId76" Type="http://schemas.openxmlformats.org/officeDocument/2006/relationships/hyperlink" Target="https://www.twitter.com/karyn_zambrano/status/721440714148724737" TargetMode="External"/><Relationship Id="rId1768" Type="http://schemas.openxmlformats.org/officeDocument/2006/relationships/hyperlink" Target="https://www.twitter.com/piaang/status/721687661765926913" TargetMode="External"/><Relationship Id="rId2615" Type="http://schemas.openxmlformats.org/officeDocument/2006/relationships/hyperlink" Target="https://www.twitter.com/PAOLAPELLEGRIN4/status/721738177640325124" TargetMode="External"/><Relationship Id="rId79" Type="http://schemas.openxmlformats.org/officeDocument/2006/relationships/hyperlink" Target="https://www.twitter.com/clarincom/status/721451365797642241" TargetMode="External"/><Relationship Id="rId1769" Type="http://schemas.openxmlformats.org/officeDocument/2006/relationships/hyperlink" Target="https://www.twitter.com/morosgovany_/status/721695795406364672" TargetMode="External"/><Relationship Id="rId2616" Type="http://schemas.openxmlformats.org/officeDocument/2006/relationships/hyperlink" Target="https://www.twitter.com/alepizziapm/status/721738357894680576" TargetMode="External"/><Relationship Id="rId78" Type="http://schemas.openxmlformats.org/officeDocument/2006/relationships/hyperlink" Target="https://www.twitter.com/karyn_zambrano/status/721697853412941824" TargetMode="External"/><Relationship Id="rId2617" Type="http://schemas.openxmlformats.org/officeDocument/2006/relationships/hyperlink" Target="https://www.twitter.com/elnuevoherald/status/721719986994057216" TargetMode="External"/><Relationship Id="rId2618" Type="http://schemas.openxmlformats.org/officeDocument/2006/relationships/hyperlink" Target="https://www.twitter.com/catredeprocusto/status/721730746105266176" TargetMode="External"/><Relationship Id="rId2619" Type="http://schemas.openxmlformats.org/officeDocument/2006/relationships/hyperlink" Target="https://www.twitter.com/iluminati_49/status/721730905262440448" TargetMode="External"/><Relationship Id="rId71" Type="http://schemas.openxmlformats.org/officeDocument/2006/relationships/hyperlink" Target="https://www.twitter.com/ABAOPAXO/status/720809430669918209" TargetMode="External"/><Relationship Id="rId70" Type="http://schemas.openxmlformats.org/officeDocument/2006/relationships/hyperlink" Target="https://www.twitter.com/lajornadaonline/status/720808259670544387" TargetMode="External"/><Relationship Id="rId1760" Type="http://schemas.openxmlformats.org/officeDocument/2006/relationships/hyperlink" Target="https://www.twitter.com/AcevAsociacion/status/721663801771311104" TargetMode="External"/><Relationship Id="rId1761" Type="http://schemas.openxmlformats.org/officeDocument/2006/relationships/hyperlink" Target="https://www.twitter.com/OnlineJavi/status/721665053645283328" TargetMode="External"/><Relationship Id="rId1762" Type="http://schemas.openxmlformats.org/officeDocument/2006/relationships/hyperlink" Target="https://www.twitter.com/MadreDeTragonas/status/721665139632697344" TargetMode="External"/><Relationship Id="rId62" Type="http://schemas.openxmlformats.org/officeDocument/2006/relationships/hyperlink" Target="https://www.twitter.com/yanara_herrera/status/720785193272020994" TargetMode="External"/><Relationship Id="rId1312" Type="http://schemas.openxmlformats.org/officeDocument/2006/relationships/hyperlink" Target="https://www.twitter.com/davidverabo/status/721753578390458369" TargetMode="External"/><Relationship Id="rId1796" Type="http://schemas.openxmlformats.org/officeDocument/2006/relationships/hyperlink" Target="https://www.twitter.com/AustinPtckG/status/721669536177635328" TargetMode="External"/><Relationship Id="rId61" Type="http://schemas.openxmlformats.org/officeDocument/2006/relationships/hyperlink" Target="https://www.twitter.com/Liliana28814146/status/720784382785486850" TargetMode="External"/><Relationship Id="rId1313" Type="http://schemas.openxmlformats.org/officeDocument/2006/relationships/hyperlink" Target="https://www.twitter.com/RugaLeono/status/721755479404220416" TargetMode="External"/><Relationship Id="rId1797" Type="http://schemas.openxmlformats.org/officeDocument/2006/relationships/hyperlink" Target="https://www.twitter.com/jorgebenites11/status/721858497747533824" TargetMode="External"/><Relationship Id="rId64" Type="http://schemas.openxmlformats.org/officeDocument/2006/relationships/hyperlink" Target="https://www.twitter.com/arturo_luque/status/721709159339659264" TargetMode="External"/><Relationship Id="rId1314" Type="http://schemas.openxmlformats.org/officeDocument/2006/relationships/hyperlink" Target="https://www.twitter.com/5SOSNoticias/status/721592132507693056" TargetMode="External"/><Relationship Id="rId1798" Type="http://schemas.openxmlformats.org/officeDocument/2006/relationships/hyperlink" Target="https://www.twitter.com/Pacastr/status/721669690997764098" TargetMode="External"/><Relationship Id="rId63" Type="http://schemas.openxmlformats.org/officeDocument/2006/relationships/hyperlink" Target="https://www.twitter.com/arturo_luque/status/720763356756488192" TargetMode="External"/><Relationship Id="rId1315" Type="http://schemas.openxmlformats.org/officeDocument/2006/relationships/hyperlink" Target="https://www.twitter.com/Fanaticof1d27/status/721592261897629696" TargetMode="External"/><Relationship Id="rId1799" Type="http://schemas.openxmlformats.org/officeDocument/2006/relationships/hyperlink" Target="https://www.twitter.com/QueDiosaOdiosa/status/721671528086114304" TargetMode="External"/><Relationship Id="rId66" Type="http://schemas.openxmlformats.org/officeDocument/2006/relationships/hyperlink" Target="https://www.twitter.com/roccoremo/status/721718644456189952" TargetMode="External"/><Relationship Id="rId1316" Type="http://schemas.openxmlformats.org/officeDocument/2006/relationships/hyperlink" Target="https://www.twitter.com/MoonlightxBlue/status/721592593684045824" TargetMode="External"/><Relationship Id="rId65" Type="http://schemas.openxmlformats.org/officeDocument/2006/relationships/hyperlink" Target="https://www.twitter.com/Tonycorre/status/721716372053602304" TargetMode="External"/><Relationship Id="rId1317" Type="http://schemas.openxmlformats.org/officeDocument/2006/relationships/hyperlink" Target="https://www.twitter.com/saurezzmmzz/status/721592982609244160" TargetMode="External"/><Relationship Id="rId68" Type="http://schemas.openxmlformats.org/officeDocument/2006/relationships/hyperlink" Target="https://www.twitter.com/roccoremo/status/722110722709331969" TargetMode="External"/><Relationship Id="rId1318" Type="http://schemas.openxmlformats.org/officeDocument/2006/relationships/hyperlink" Target="https://www.twitter.com/saurezzmmzz/status/721593053111283713" TargetMode="External"/><Relationship Id="rId67" Type="http://schemas.openxmlformats.org/officeDocument/2006/relationships/hyperlink" Target="https://www.twitter.com/arturo_luque/status/722101209620987904" TargetMode="External"/><Relationship Id="rId1319" Type="http://schemas.openxmlformats.org/officeDocument/2006/relationships/hyperlink" Target="https://www.twitter.com/5SOSEcuador/status/721683464374894592" TargetMode="External"/><Relationship Id="rId729" Type="http://schemas.openxmlformats.org/officeDocument/2006/relationships/hyperlink" Target="https://www.twitter.com/Peru_MariaElisa/status/721544591267217408" TargetMode="External"/><Relationship Id="rId728" Type="http://schemas.openxmlformats.org/officeDocument/2006/relationships/hyperlink" Target="https://www.twitter.com/AndreaPRM123/status/721544335561474048" TargetMode="External"/><Relationship Id="rId60" Type="http://schemas.openxmlformats.org/officeDocument/2006/relationships/hyperlink" Target="https://www.twitter.com/yanara_herrera/status/720770265442095104" TargetMode="External"/><Relationship Id="rId723" Type="http://schemas.openxmlformats.org/officeDocument/2006/relationships/hyperlink" Target="https://www.twitter.com/MercedeMer/status/721556098357018624" TargetMode="External"/><Relationship Id="rId722" Type="http://schemas.openxmlformats.org/officeDocument/2006/relationships/hyperlink" Target="https://www.twitter.com/betty_sasha/status/721555893406601216" TargetMode="External"/><Relationship Id="rId721" Type="http://schemas.openxmlformats.org/officeDocument/2006/relationships/hyperlink" Target="https://www.twitter.com/TinaBottai15/status/721555726460698624" TargetMode="External"/><Relationship Id="rId720" Type="http://schemas.openxmlformats.org/officeDocument/2006/relationships/hyperlink" Target="https://www.twitter.com/MercedeMer/status/721555425901088768" TargetMode="External"/><Relationship Id="rId727" Type="http://schemas.openxmlformats.org/officeDocument/2006/relationships/hyperlink" Target="https://www.twitter.com/DoctorMalicia/status/721543313585803265" TargetMode="External"/><Relationship Id="rId726" Type="http://schemas.openxmlformats.org/officeDocument/2006/relationships/hyperlink" Target="https://www.twitter.com/IVANXXITHO/status/721542665037352960" TargetMode="External"/><Relationship Id="rId725" Type="http://schemas.openxmlformats.org/officeDocument/2006/relationships/hyperlink" Target="https://www.twitter.com/Andrea_Llosa/status/721541855465312256" TargetMode="External"/><Relationship Id="rId724" Type="http://schemas.openxmlformats.org/officeDocument/2006/relationships/hyperlink" Target="https://www.twitter.com/TinaBottai15/status/721556902384156672" TargetMode="External"/><Relationship Id="rId69" Type="http://schemas.openxmlformats.org/officeDocument/2006/relationships/hyperlink" Target="https://www.twitter.com/arturo_luque/status/722186895401349120" TargetMode="External"/><Relationship Id="rId1790" Type="http://schemas.openxmlformats.org/officeDocument/2006/relationships/hyperlink" Target="https://www.twitter.com/solonelsabio/status/721679639651999744" TargetMode="External"/><Relationship Id="rId1791" Type="http://schemas.openxmlformats.org/officeDocument/2006/relationships/hyperlink" Target="https://www.twitter.com/soniamartin69/status/721686303079809024" TargetMode="External"/><Relationship Id="rId1792" Type="http://schemas.openxmlformats.org/officeDocument/2006/relationships/hyperlink" Target="https://www.twitter.com/soniamartin69/status/721686474928865280" TargetMode="External"/><Relationship Id="rId1793" Type="http://schemas.openxmlformats.org/officeDocument/2006/relationships/hyperlink" Target="https://www.twitter.com/soniamartin69/status/721686623331708928" TargetMode="External"/><Relationship Id="rId1310" Type="http://schemas.openxmlformats.org/officeDocument/2006/relationships/hyperlink" Target="https://www.twitter.com/webcamsdemexico/status/721734495376842752" TargetMode="External"/><Relationship Id="rId1794" Type="http://schemas.openxmlformats.org/officeDocument/2006/relationships/hyperlink" Target="https://www.twitter.com/pemorles/status/721693319865233408" TargetMode="External"/><Relationship Id="rId1311" Type="http://schemas.openxmlformats.org/officeDocument/2006/relationships/hyperlink" Target="https://www.twitter.com/danypambol/status/721735584826269698" TargetMode="External"/><Relationship Id="rId1795" Type="http://schemas.openxmlformats.org/officeDocument/2006/relationships/hyperlink" Target="https://www.twitter.com/atv_noticias/status/721669195562409984" TargetMode="External"/><Relationship Id="rId51" Type="http://schemas.openxmlformats.org/officeDocument/2006/relationships/hyperlink" Target="https://www.twitter.com/Mega/status/720756101482827776" TargetMode="External"/><Relationship Id="rId1301" Type="http://schemas.openxmlformats.org/officeDocument/2006/relationships/hyperlink" Target="https://www.twitter.com/mvasquezm7/status/721603260747014144" TargetMode="External"/><Relationship Id="rId1785" Type="http://schemas.openxmlformats.org/officeDocument/2006/relationships/hyperlink" Target="https://www.twitter.com/AJijion/status/721674269705510912" TargetMode="External"/><Relationship Id="rId50" Type="http://schemas.openxmlformats.org/officeDocument/2006/relationships/hyperlink" Target="https://www.twitter.com/leitojavier0611/status/721934021270380545" TargetMode="External"/><Relationship Id="rId1302" Type="http://schemas.openxmlformats.org/officeDocument/2006/relationships/hyperlink" Target="https://www.twitter.com/KarlaMoralesR/status/721603781738262529" TargetMode="External"/><Relationship Id="rId1786" Type="http://schemas.openxmlformats.org/officeDocument/2006/relationships/hyperlink" Target="https://www.twitter.com/esparza_dolores/status/721706486523699200" TargetMode="External"/><Relationship Id="rId53" Type="http://schemas.openxmlformats.org/officeDocument/2006/relationships/hyperlink" Target="https://www.twitter.com/Liliana28814146/status/720758569394515968" TargetMode="External"/><Relationship Id="rId1303" Type="http://schemas.openxmlformats.org/officeDocument/2006/relationships/hyperlink" Target="https://www.twitter.com/MAGRACIAJ/status/721604373789437952" TargetMode="External"/><Relationship Id="rId1787" Type="http://schemas.openxmlformats.org/officeDocument/2006/relationships/hyperlink" Target="https://www.twitter.com/yaritza27809133/status/722555266294792193" TargetMode="External"/><Relationship Id="rId52" Type="http://schemas.openxmlformats.org/officeDocument/2006/relationships/hyperlink" Target="https://www.twitter.com/Liliana28814146/status/720758502226956288" TargetMode="External"/><Relationship Id="rId1304" Type="http://schemas.openxmlformats.org/officeDocument/2006/relationships/hyperlink" Target="https://www.twitter.com/Vivi_Cartagena/status/721742878616264709" TargetMode="External"/><Relationship Id="rId1788" Type="http://schemas.openxmlformats.org/officeDocument/2006/relationships/hyperlink" Target="https://www.twitter.com/ReporteYa/status/721669126524112896" TargetMode="External"/><Relationship Id="rId55" Type="http://schemas.openxmlformats.org/officeDocument/2006/relationships/hyperlink" Target="https://www.twitter.com/lakotecita/status/720759397182533633" TargetMode="External"/><Relationship Id="rId1305" Type="http://schemas.openxmlformats.org/officeDocument/2006/relationships/hyperlink" Target="https://www.twitter.com/webcamsdemexico/status/721591540976496640" TargetMode="External"/><Relationship Id="rId1789" Type="http://schemas.openxmlformats.org/officeDocument/2006/relationships/hyperlink" Target="https://www.twitter.com/soyclaro100/status/721670573110267904" TargetMode="External"/><Relationship Id="rId54" Type="http://schemas.openxmlformats.org/officeDocument/2006/relationships/hyperlink" Target="https://www.twitter.com/lakotecita/status/720759122271014912" TargetMode="External"/><Relationship Id="rId1306" Type="http://schemas.openxmlformats.org/officeDocument/2006/relationships/hyperlink" Target="https://www.twitter.com/a_palacios_p/status/721592532547665921" TargetMode="External"/><Relationship Id="rId57" Type="http://schemas.openxmlformats.org/officeDocument/2006/relationships/hyperlink" Target="https://www.twitter.com/yanara_herrera/status/720763032276705280" TargetMode="External"/><Relationship Id="rId1307" Type="http://schemas.openxmlformats.org/officeDocument/2006/relationships/hyperlink" Target="https://www.twitter.com/Q7Angels/status/721625939231133696" TargetMode="External"/><Relationship Id="rId56" Type="http://schemas.openxmlformats.org/officeDocument/2006/relationships/hyperlink" Target="https://www.twitter.com/lakotecita/status/720759655690059776" TargetMode="External"/><Relationship Id="rId1308" Type="http://schemas.openxmlformats.org/officeDocument/2006/relationships/hyperlink" Target="https://www.twitter.com/yolandahchiu/status/721718330340413440" TargetMode="External"/><Relationship Id="rId1309" Type="http://schemas.openxmlformats.org/officeDocument/2006/relationships/hyperlink" Target="https://www.twitter.com/danypambol/status/721728766184062976" TargetMode="External"/><Relationship Id="rId719" Type="http://schemas.openxmlformats.org/officeDocument/2006/relationships/hyperlink" Target="https://www.twitter.com/TinaBottai15/status/721554809501970433" TargetMode="External"/><Relationship Id="rId718" Type="http://schemas.openxmlformats.org/officeDocument/2006/relationships/hyperlink" Target="https://www.twitter.com/TinaBottai15/status/721554527070076928" TargetMode="External"/><Relationship Id="rId717" Type="http://schemas.openxmlformats.org/officeDocument/2006/relationships/hyperlink" Target="https://www.twitter.com/MercedeMer/status/721552519743291392" TargetMode="External"/><Relationship Id="rId712" Type="http://schemas.openxmlformats.org/officeDocument/2006/relationships/hyperlink" Target="https://www.twitter.com/biobio/status/721541262575321088" TargetMode="External"/><Relationship Id="rId711" Type="http://schemas.openxmlformats.org/officeDocument/2006/relationships/hyperlink" Target="https://www.twitter.com/martingv84/status/721549419317956608" TargetMode="External"/><Relationship Id="rId710" Type="http://schemas.openxmlformats.org/officeDocument/2006/relationships/hyperlink" Target="https://www.twitter.com/Spermat0/status/721544302632034308" TargetMode="External"/><Relationship Id="rId716" Type="http://schemas.openxmlformats.org/officeDocument/2006/relationships/hyperlink" Target="https://www.twitter.com/betty_sasha/status/721548803178938368" TargetMode="External"/><Relationship Id="rId715" Type="http://schemas.openxmlformats.org/officeDocument/2006/relationships/hyperlink" Target="https://www.twitter.com/TinaBottai15/status/721541558609317888" TargetMode="External"/><Relationship Id="rId714" Type="http://schemas.openxmlformats.org/officeDocument/2006/relationships/hyperlink" Target="https://www.twitter.com/MarielaToledo18/status/721681215422644224" TargetMode="External"/><Relationship Id="rId713" Type="http://schemas.openxmlformats.org/officeDocument/2006/relationships/hyperlink" Target="https://www.twitter.com/abaluba2/status/721550246845812736" TargetMode="External"/><Relationship Id="rId59" Type="http://schemas.openxmlformats.org/officeDocument/2006/relationships/hyperlink" Target="https://www.twitter.com/Liliana28814146/status/720769213321715712" TargetMode="External"/><Relationship Id="rId58" Type="http://schemas.openxmlformats.org/officeDocument/2006/relationships/hyperlink" Target="https://www.twitter.com/Ninnadibona/status/720767022112620544" TargetMode="External"/><Relationship Id="rId1780" Type="http://schemas.openxmlformats.org/officeDocument/2006/relationships/hyperlink" Target="https://www.twitter.com/Ere_Diez/status/721671641479176192" TargetMode="External"/><Relationship Id="rId1781" Type="http://schemas.openxmlformats.org/officeDocument/2006/relationships/hyperlink" Target="https://www.twitter.com/ceci_gonzal7/status/721667788276895744" TargetMode="External"/><Relationship Id="rId1782" Type="http://schemas.openxmlformats.org/officeDocument/2006/relationships/hyperlink" Target="https://www.twitter.com/mockio/status/721681081796313088" TargetMode="External"/><Relationship Id="rId1783" Type="http://schemas.openxmlformats.org/officeDocument/2006/relationships/hyperlink" Target="https://www.twitter.com/ceci_gonzal7/status/721718247335272448" TargetMode="External"/><Relationship Id="rId2630" Type="http://schemas.openxmlformats.org/officeDocument/2006/relationships/drawing" Target="../drawings/drawing1.xml"/><Relationship Id="rId1300" Type="http://schemas.openxmlformats.org/officeDocument/2006/relationships/hyperlink" Target="https://www.twitter.com/MAGRACIAJ/status/721603246951907328" TargetMode="External"/><Relationship Id="rId1784" Type="http://schemas.openxmlformats.org/officeDocument/2006/relationships/hyperlink" Target="https://www.twitter.com/sextaNoticias/status/721668817940836352" TargetMode="External"/><Relationship Id="rId2269" Type="http://schemas.openxmlformats.org/officeDocument/2006/relationships/hyperlink" Target="https://www.twitter.com/gregoryma46/status/721709573359407104" TargetMode="External"/><Relationship Id="rId349" Type="http://schemas.openxmlformats.org/officeDocument/2006/relationships/hyperlink" Target="https://www.twitter.com/ElProfeBauza/status/721514131963133952" TargetMode="External"/><Relationship Id="rId348" Type="http://schemas.openxmlformats.org/officeDocument/2006/relationships/hyperlink" Target="https://www.twitter.com/GalvisX25/status/721513900156522497" TargetMode="External"/><Relationship Id="rId347" Type="http://schemas.openxmlformats.org/officeDocument/2006/relationships/hyperlink" Target="https://www.twitter.com/bbcmundo/status/721513545750417408" TargetMode="External"/><Relationship Id="rId346" Type="http://schemas.openxmlformats.org/officeDocument/2006/relationships/hyperlink" Target="https://www.twitter.com/Carla_Santana27/status/722272782730600449" TargetMode="External"/><Relationship Id="rId2260" Type="http://schemas.openxmlformats.org/officeDocument/2006/relationships/hyperlink" Target="https://www.twitter.com/CristiamVargas/status/721708595994365954" TargetMode="External"/><Relationship Id="rId341" Type="http://schemas.openxmlformats.org/officeDocument/2006/relationships/hyperlink" Target="https://www.twitter.com/giovacris20/status/721669981323292672" TargetMode="External"/><Relationship Id="rId2261" Type="http://schemas.openxmlformats.org/officeDocument/2006/relationships/hyperlink" Target="https://www.twitter.com/gregoryma46/status/721709991208611841" TargetMode="External"/><Relationship Id="rId340" Type="http://schemas.openxmlformats.org/officeDocument/2006/relationships/hyperlink" Target="https://www.twitter.com/NestorCalderonA/status/721588723616493569" TargetMode="External"/><Relationship Id="rId2262" Type="http://schemas.openxmlformats.org/officeDocument/2006/relationships/hyperlink" Target="https://www.twitter.com/gregoryma46/status/721710091397898244" TargetMode="External"/><Relationship Id="rId2263" Type="http://schemas.openxmlformats.org/officeDocument/2006/relationships/hyperlink" Target="https://www.twitter.com/malauracerdena/status/721711319892799489" TargetMode="External"/><Relationship Id="rId2264" Type="http://schemas.openxmlformats.org/officeDocument/2006/relationships/hyperlink" Target="https://www.twitter.com/Ricky_Rey_Papi/status/721713431242502145" TargetMode="External"/><Relationship Id="rId345" Type="http://schemas.openxmlformats.org/officeDocument/2006/relationships/hyperlink" Target="https://www.twitter.com/coloradojcp/status/722100134461468672" TargetMode="External"/><Relationship Id="rId2265" Type="http://schemas.openxmlformats.org/officeDocument/2006/relationships/hyperlink" Target="https://www.twitter.com/JLara4/status/721714630163357696" TargetMode="External"/><Relationship Id="rId344" Type="http://schemas.openxmlformats.org/officeDocument/2006/relationships/hyperlink" Target="https://www.twitter.com/lu_monalissa/status/721909466057351169" TargetMode="External"/><Relationship Id="rId2266" Type="http://schemas.openxmlformats.org/officeDocument/2006/relationships/hyperlink" Target="https://www.twitter.com/canalN_/status/721701941282213888" TargetMode="External"/><Relationship Id="rId343" Type="http://schemas.openxmlformats.org/officeDocument/2006/relationships/hyperlink" Target="https://www.twitter.com/ilianitay/status/721907896695595009" TargetMode="External"/><Relationship Id="rId2267" Type="http://schemas.openxmlformats.org/officeDocument/2006/relationships/hyperlink" Target="https://www.twitter.com/gtperu/status/721702262020706304" TargetMode="External"/><Relationship Id="rId342" Type="http://schemas.openxmlformats.org/officeDocument/2006/relationships/hyperlink" Target="https://www.twitter.com/jmeror/status/721773100585627650" TargetMode="External"/><Relationship Id="rId2268" Type="http://schemas.openxmlformats.org/officeDocument/2006/relationships/hyperlink" Target="https://www.twitter.com/elbitawillito/status/721708522266836996" TargetMode="External"/><Relationship Id="rId2258" Type="http://schemas.openxmlformats.org/officeDocument/2006/relationships/hyperlink" Target="https://www.twitter.com/CristiamVargas/status/721707166076428288" TargetMode="External"/><Relationship Id="rId2259" Type="http://schemas.openxmlformats.org/officeDocument/2006/relationships/hyperlink" Target="https://www.twitter.com/CristiamVargas/status/721707756672184320" TargetMode="External"/><Relationship Id="rId338" Type="http://schemas.openxmlformats.org/officeDocument/2006/relationships/hyperlink" Target="https://www.twitter.com/camilaros44/status/721555844630974464" TargetMode="External"/><Relationship Id="rId337" Type="http://schemas.openxmlformats.org/officeDocument/2006/relationships/hyperlink" Target="https://www.twitter.com/AngelAyalaA/status/721516059501686784" TargetMode="External"/><Relationship Id="rId336" Type="http://schemas.openxmlformats.org/officeDocument/2006/relationships/hyperlink" Target="https://www.twitter.com/rbaquerizo74/status/721514627838959616" TargetMode="External"/><Relationship Id="rId335" Type="http://schemas.openxmlformats.org/officeDocument/2006/relationships/hyperlink" Target="https://www.twitter.com/ChinaRiveraB/status/721513733684654080" TargetMode="External"/><Relationship Id="rId339" Type="http://schemas.openxmlformats.org/officeDocument/2006/relationships/hyperlink" Target="https://www.twitter.com/NestorCalderonA/status/721588095196524544" TargetMode="External"/><Relationship Id="rId330" Type="http://schemas.openxmlformats.org/officeDocument/2006/relationships/hyperlink" Target="https://www.twitter.com/JuliePereira1/status/721513414519033856" TargetMode="External"/><Relationship Id="rId2250" Type="http://schemas.openxmlformats.org/officeDocument/2006/relationships/hyperlink" Target="https://www.twitter.com/STARWAROSE/status/721810133307756544" TargetMode="External"/><Relationship Id="rId2251" Type="http://schemas.openxmlformats.org/officeDocument/2006/relationships/hyperlink" Target="https://www.twitter.com/Latina_pe/status/721701521528852480" TargetMode="External"/><Relationship Id="rId2252" Type="http://schemas.openxmlformats.org/officeDocument/2006/relationships/hyperlink" Target="https://www.twitter.com/malauracerdena/status/721702025663225857" TargetMode="External"/><Relationship Id="rId2253" Type="http://schemas.openxmlformats.org/officeDocument/2006/relationships/hyperlink" Target="https://www.twitter.com/parraguez_reyes/status/721702100267360256" TargetMode="External"/><Relationship Id="rId334" Type="http://schemas.openxmlformats.org/officeDocument/2006/relationships/hyperlink" Target="https://www.twitter.com/FABIANVIZCAINOR/status/721513535537287168" TargetMode="External"/><Relationship Id="rId2254" Type="http://schemas.openxmlformats.org/officeDocument/2006/relationships/hyperlink" Target="https://www.twitter.com/Ricky_Rey_Papi/status/721704878821781504" TargetMode="External"/><Relationship Id="rId333" Type="http://schemas.openxmlformats.org/officeDocument/2006/relationships/hyperlink" Target="https://www.twitter.com/LuisEnrique/status/721513058313576448" TargetMode="External"/><Relationship Id="rId2255" Type="http://schemas.openxmlformats.org/officeDocument/2006/relationships/hyperlink" Target="https://www.twitter.com/karpa_de_sal/status/721705353856053248" TargetMode="External"/><Relationship Id="rId332" Type="http://schemas.openxmlformats.org/officeDocument/2006/relationships/hyperlink" Target="https://www.twitter.com/ChaverCarlos/status/721514040879685632" TargetMode="External"/><Relationship Id="rId2256" Type="http://schemas.openxmlformats.org/officeDocument/2006/relationships/hyperlink" Target="https://www.twitter.com/Fiorell93161908/status/721705616243343360" TargetMode="External"/><Relationship Id="rId331" Type="http://schemas.openxmlformats.org/officeDocument/2006/relationships/hyperlink" Target="https://www.twitter.com/PabloAguilarj/status/721513573890015232" TargetMode="External"/><Relationship Id="rId2257" Type="http://schemas.openxmlformats.org/officeDocument/2006/relationships/hyperlink" Target="https://www.twitter.com/Sir_william71/status/721705969768640512" TargetMode="External"/><Relationship Id="rId370" Type="http://schemas.openxmlformats.org/officeDocument/2006/relationships/hyperlink" Target="https://www.twitter.com/Juanchivox/status/721514833158529024" TargetMode="External"/><Relationship Id="rId369" Type="http://schemas.openxmlformats.org/officeDocument/2006/relationships/hyperlink" Target="https://www.twitter.com/ralvarezchile/status/721519884698521600" TargetMode="External"/><Relationship Id="rId368" Type="http://schemas.openxmlformats.org/officeDocument/2006/relationships/hyperlink" Target="https://www.twitter.com/andres1111201/status/721519490245255168" TargetMode="External"/><Relationship Id="rId2280" Type="http://schemas.openxmlformats.org/officeDocument/2006/relationships/hyperlink" Target="https://www.twitter.com/Rodolfo39966428/status/722522945051095040" TargetMode="External"/><Relationship Id="rId2281" Type="http://schemas.openxmlformats.org/officeDocument/2006/relationships/hyperlink" Target="https://www.twitter.com/NoticiasVenezue/status/721702347056005120" TargetMode="External"/><Relationship Id="rId2282" Type="http://schemas.openxmlformats.org/officeDocument/2006/relationships/hyperlink" Target="https://www.twitter.com/josezm/status/721702706872774657" TargetMode="External"/><Relationship Id="rId363" Type="http://schemas.openxmlformats.org/officeDocument/2006/relationships/hyperlink" Target="https://www.twitter.com/pablaasm/status/721515784858681345" TargetMode="External"/><Relationship Id="rId2283" Type="http://schemas.openxmlformats.org/officeDocument/2006/relationships/hyperlink" Target="https://www.twitter.com/pedalinggoon/status/721703104870236160" TargetMode="External"/><Relationship Id="rId362" Type="http://schemas.openxmlformats.org/officeDocument/2006/relationships/hyperlink" Target="https://www.twitter.com/ganeshon1201/status/721515660703088640" TargetMode="External"/><Relationship Id="rId2284" Type="http://schemas.openxmlformats.org/officeDocument/2006/relationships/hyperlink" Target="https://www.twitter.com/edgarcordovaj/status/721703240010702848" TargetMode="External"/><Relationship Id="rId361" Type="http://schemas.openxmlformats.org/officeDocument/2006/relationships/hyperlink" Target="https://www.twitter.com/MeteoSeba/status/721514311680729088" TargetMode="External"/><Relationship Id="rId2285" Type="http://schemas.openxmlformats.org/officeDocument/2006/relationships/hyperlink" Target="https://www.twitter.com/pedalinggoon/status/721703327478726657" TargetMode="External"/><Relationship Id="rId360" Type="http://schemas.openxmlformats.org/officeDocument/2006/relationships/hyperlink" Target="https://www.twitter.com/correa_mipresi/status/721850320364662784" TargetMode="External"/><Relationship Id="rId2286" Type="http://schemas.openxmlformats.org/officeDocument/2006/relationships/hyperlink" Target="https://www.twitter.com/alexorc/status/721703904535257089" TargetMode="External"/><Relationship Id="rId367" Type="http://schemas.openxmlformats.org/officeDocument/2006/relationships/hyperlink" Target="https://www.twitter.com/toska_cl/status/721519453352128516" TargetMode="External"/><Relationship Id="rId2287" Type="http://schemas.openxmlformats.org/officeDocument/2006/relationships/hyperlink" Target="https://www.twitter.com/bleu5961/status/721704338360528896" TargetMode="External"/><Relationship Id="rId366" Type="http://schemas.openxmlformats.org/officeDocument/2006/relationships/hyperlink" Target="https://www.twitter.com/CristianNeira/status/721515181541629952" TargetMode="External"/><Relationship Id="rId2288" Type="http://schemas.openxmlformats.org/officeDocument/2006/relationships/hyperlink" Target="https://www.twitter.com/DORELYROMAN/status/721706747019153408" TargetMode="External"/><Relationship Id="rId365" Type="http://schemas.openxmlformats.org/officeDocument/2006/relationships/hyperlink" Target="https://www.twitter.com/sebastafari/status/721514692116672514" TargetMode="External"/><Relationship Id="rId2289" Type="http://schemas.openxmlformats.org/officeDocument/2006/relationships/hyperlink" Target="https://www.twitter.com/krptonita103/status/721708921719812097" TargetMode="External"/><Relationship Id="rId364" Type="http://schemas.openxmlformats.org/officeDocument/2006/relationships/hyperlink" Target="https://www.twitter.com/lars_74/status/721544356633669632" TargetMode="External"/><Relationship Id="rId95" Type="http://schemas.openxmlformats.org/officeDocument/2006/relationships/hyperlink" Target="https://www.twitter.com/RockySalsa/status/721492014089531393" TargetMode="External"/><Relationship Id="rId94" Type="http://schemas.openxmlformats.org/officeDocument/2006/relationships/hyperlink" Target="https://www.twitter.com/ricarospina/status/721491384029593600" TargetMode="External"/><Relationship Id="rId97" Type="http://schemas.openxmlformats.org/officeDocument/2006/relationships/hyperlink" Target="https://www.twitter.com/Riesgos_Ec/status/721492836965838848" TargetMode="External"/><Relationship Id="rId96" Type="http://schemas.openxmlformats.org/officeDocument/2006/relationships/hyperlink" Target="https://www.twitter.com/chesco1213/status/721492806049599488" TargetMode="External"/><Relationship Id="rId99" Type="http://schemas.openxmlformats.org/officeDocument/2006/relationships/hyperlink" Target="https://www.twitter.com/ChambaJessenia/status/721493246485114880" TargetMode="External"/><Relationship Id="rId98" Type="http://schemas.openxmlformats.org/officeDocument/2006/relationships/hyperlink" Target="https://www.twitter.com/ChambaJessenia/status/721493156768911360" TargetMode="External"/><Relationship Id="rId91" Type="http://schemas.openxmlformats.org/officeDocument/2006/relationships/hyperlink" Target="https://www.twitter.com/OctoberKate/status/721492769626304513" TargetMode="External"/><Relationship Id="rId90" Type="http://schemas.openxmlformats.org/officeDocument/2006/relationships/hyperlink" Target="https://www.twitter.com/OctoberKate/status/721492720636833792" TargetMode="External"/><Relationship Id="rId93" Type="http://schemas.openxmlformats.org/officeDocument/2006/relationships/hyperlink" Target="https://www.twitter.com/lagordafabiola/status/721508053393260545" TargetMode="External"/><Relationship Id="rId92" Type="http://schemas.openxmlformats.org/officeDocument/2006/relationships/hyperlink" Target="https://www.twitter.com/juanpmorozco/status/721499853940002816" TargetMode="External"/><Relationship Id="rId359" Type="http://schemas.openxmlformats.org/officeDocument/2006/relationships/hyperlink" Target="https://www.twitter.com/PacoAzul01/status/721514962556850176" TargetMode="External"/><Relationship Id="rId358" Type="http://schemas.openxmlformats.org/officeDocument/2006/relationships/hyperlink" Target="https://www.twitter.com/taxel19/status/721514495768551425" TargetMode="External"/><Relationship Id="rId357" Type="http://schemas.openxmlformats.org/officeDocument/2006/relationships/hyperlink" Target="https://www.twitter.com/JoaoRojas_11/status/721514283503194113" TargetMode="External"/><Relationship Id="rId2270" Type="http://schemas.openxmlformats.org/officeDocument/2006/relationships/hyperlink" Target="https://www.twitter.com/luzmarita3011/status/721712149295407106" TargetMode="External"/><Relationship Id="rId2271" Type="http://schemas.openxmlformats.org/officeDocument/2006/relationships/hyperlink" Target="https://www.twitter.com/eliomaguin/status/721716628497514497" TargetMode="External"/><Relationship Id="rId352" Type="http://schemas.openxmlformats.org/officeDocument/2006/relationships/hyperlink" Target="https://www.twitter.com/Patriotas_sur/status/721514904289742848" TargetMode="External"/><Relationship Id="rId2272" Type="http://schemas.openxmlformats.org/officeDocument/2006/relationships/hyperlink" Target="https://www.twitter.com/andersonvc25/status/721722411712921603" TargetMode="External"/><Relationship Id="rId351" Type="http://schemas.openxmlformats.org/officeDocument/2006/relationships/hyperlink" Target="https://www.twitter.com/CAFEDOME/status/721514598793392128" TargetMode="External"/><Relationship Id="rId2273" Type="http://schemas.openxmlformats.org/officeDocument/2006/relationships/hyperlink" Target="https://www.twitter.com/silviapilito/status/721730590035222528" TargetMode="External"/><Relationship Id="rId350" Type="http://schemas.openxmlformats.org/officeDocument/2006/relationships/hyperlink" Target="https://www.twitter.com/InfameLennon/status/721514353657278465" TargetMode="External"/><Relationship Id="rId2274" Type="http://schemas.openxmlformats.org/officeDocument/2006/relationships/hyperlink" Target="https://www.twitter.com/isacTixok/status/721734645331705856" TargetMode="External"/><Relationship Id="rId2275" Type="http://schemas.openxmlformats.org/officeDocument/2006/relationships/hyperlink" Target="https://www.twitter.com/isacTixok/status/721735233373081600" TargetMode="External"/><Relationship Id="rId356" Type="http://schemas.openxmlformats.org/officeDocument/2006/relationships/hyperlink" Target="https://www.twitter.com/ChineloZombi/status/721522610282958848" TargetMode="External"/><Relationship Id="rId2276" Type="http://schemas.openxmlformats.org/officeDocument/2006/relationships/hyperlink" Target="https://www.twitter.com/bebelenzita04/status/721740429272748033" TargetMode="External"/><Relationship Id="rId355" Type="http://schemas.openxmlformats.org/officeDocument/2006/relationships/hyperlink" Target="https://www.twitter.com/lachicdealc/status/721514667143630848" TargetMode="External"/><Relationship Id="rId2277" Type="http://schemas.openxmlformats.org/officeDocument/2006/relationships/hyperlink" Target="https://www.twitter.com/LuchinSanchez/status/721748659579301897" TargetMode="External"/><Relationship Id="rId354" Type="http://schemas.openxmlformats.org/officeDocument/2006/relationships/hyperlink" Target="https://www.twitter.com/SkyAlertMx/status/721514189408210945" TargetMode="External"/><Relationship Id="rId2278" Type="http://schemas.openxmlformats.org/officeDocument/2006/relationships/hyperlink" Target="https://www.twitter.com/BarTupac/status/721749192654200836" TargetMode="External"/><Relationship Id="rId353" Type="http://schemas.openxmlformats.org/officeDocument/2006/relationships/hyperlink" Target="https://www.twitter.com/Patriotas_sur/status/721515444058865664" TargetMode="External"/><Relationship Id="rId2279" Type="http://schemas.openxmlformats.org/officeDocument/2006/relationships/hyperlink" Target="https://www.twitter.com/miki220973/status/722063900083150848" TargetMode="External"/><Relationship Id="rId1378" Type="http://schemas.openxmlformats.org/officeDocument/2006/relationships/hyperlink" Target="https://www.twitter.com/yellowcrownn/status/721599851759300608" TargetMode="External"/><Relationship Id="rId2225" Type="http://schemas.openxmlformats.org/officeDocument/2006/relationships/hyperlink" Target="https://www.twitter.com/REspinosa_G/status/721700077123801088" TargetMode="External"/><Relationship Id="rId1379" Type="http://schemas.openxmlformats.org/officeDocument/2006/relationships/hyperlink" Target="https://www.twitter.com/ajma93632/status/721600380384227329" TargetMode="External"/><Relationship Id="rId2226" Type="http://schemas.openxmlformats.org/officeDocument/2006/relationships/hyperlink" Target="https://www.twitter.com/AKCLEON/status/721700545392701440" TargetMode="External"/><Relationship Id="rId2227" Type="http://schemas.openxmlformats.org/officeDocument/2006/relationships/hyperlink" Target="https://www.twitter.com/15_alejo10/status/721701674830667779" TargetMode="External"/><Relationship Id="rId2228" Type="http://schemas.openxmlformats.org/officeDocument/2006/relationships/hyperlink" Target="https://www.twitter.com/FredyBravoB/status/721703023244898304" TargetMode="External"/><Relationship Id="rId2229" Type="http://schemas.openxmlformats.org/officeDocument/2006/relationships/hyperlink" Target="https://www.twitter.com/MPB1000/status/721703809416871936" TargetMode="External"/><Relationship Id="rId305" Type="http://schemas.openxmlformats.org/officeDocument/2006/relationships/hyperlink" Target="https://www.twitter.com/tylermaraco/status/721558004634677248" TargetMode="External"/><Relationship Id="rId789" Type="http://schemas.openxmlformats.org/officeDocument/2006/relationships/hyperlink" Target="https://www.twitter.com/LucioGutierrez3/status/721548648304242688" TargetMode="External"/><Relationship Id="rId304" Type="http://schemas.openxmlformats.org/officeDocument/2006/relationships/hyperlink" Target="https://www.twitter.com/zaynpicky/status/721557226578698241" TargetMode="External"/><Relationship Id="rId788" Type="http://schemas.openxmlformats.org/officeDocument/2006/relationships/hyperlink" Target="https://www.twitter.com/Jhoanna177/status/721778822874574853" TargetMode="External"/><Relationship Id="rId303" Type="http://schemas.openxmlformats.org/officeDocument/2006/relationships/hyperlink" Target="https://www.twitter.com/tylermaraco/status/721550097289494528" TargetMode="External"/><Relationship Id="rId787" Type="http://schemas.openxmlformats.org/officeDocument/2006/relationships/hyperlink" Target="https://www.twitter.com/danielaburgosu/status/721553601794031617" TargetMode="External"/><Relationship Id="rId302" Type="http://schemas.openxmlformats.org/officeDocument/2006/relationships/hyperlink" Target="https://www.twitter.com/zaynpicky/status/721520173719646210" TargetMode="External"/><Relationship Id="rId786" Type="http://schemas.openxmlformats.org/officeDocument/2006/relationships/hyperlink" Target="https://www.twitter.com/alepalomera/status/721548260809293824" TargetMode="External"/><Relationship Id="rId309" Type="http://schemas.openxmlformats.org/officeDocument/2006/relationships/hyperlink" Target="https://www.twitter.com/tylermaraco/status/721561912153137152" TargetMode="External"/><Relationship Id="rId308" Type="http://schemas.openxmlformats.org/officeDocument/2006/relationships/hyperlink" Target="https://www.twitter.com/zaynpicky/status/721560934834114560" TargetMode="External"/><Relationship Id="rId307" Type="http://schemas.openxmlformats.org/officeDocument/2006/relationships/hyperlink" Target="https://www.twitter.com/tylermaraco/status/721559811058450432" TargetMode="External"/><Relationship Id="rId306" Type="http://schemas.openxmlformats.org/officeDocument/2006/relationships/hyperlink" Target="https://www.twitter.com/zaynpicky/status/721559481553969156" TargetMode="External"/><Relationship Id="rId781" Type="http://schemas.openxmlformats.org/officeDocument/2006/relationships/hyperlink" Target="https://www.twitter.com/LetraLive/status/721578070763814912" TargetMode="External"/><Relationship Id="rId1370" Type="http://schemas.openxmlformats.org/officeDocument/2006/relationships/hyperlink" Target="https://www.twitter.com/Agust66/status/721604008453009408" TargetMode="External"/><Relationship Id="rId780" Type="http://schemas.openxmlformats.org/officeDocument/2006/relationships/hyperlink" Target="https://www.twitter.com/anama20041977/status/721548205507416064" TargetMode="External"/><Relationship Id="rId1371" Type="http://schemas.openxmlformats.org/officeDocument/2006/relationships/hyperlink" Target="https://www.twitter.com/jowjimmy/status/722806276405727232" TargetMode="External"/><Relationship Id="rId1372" Type="http://schemas.openxmlformats.org/officeDocument/2006/relationships/hyperlink" Target="https://www.twitter.com/dani_solorzano/status/721598840617484290" TargetMode="External"/><Relationship Id="rId1373" Type="http://schemas.openxmlformats.org/officeDocument/2006/relationships/hyperlink" Target="https://www.twitter.com/carlosferrin/status/721600148359536640" TargetMode="External"/><Relationship Id="rId2220" Type="http://schemas.openxmlformats.org/officeDocument/2006/relationships/hyperlink" Target="https://www.twitter.com/rene_pauta/status/721732240259080192" TargetMode="External"/><Relationship Id="rId301" Type="http://schemas.openxmlformats.org/officeDocument/2006/relationships/hyperlink" Target="https://www.twitter.com/tylermaraco/status/721517127342100480" TargetMode="External"/><Relationship Id="rId785" Type="http://schemas.openxmlformats.org/officeDocument/2006/relationships/hyperlink" Target="https://www.twitter.com/chris_cepa/status/721549912568152064" TargetMode="External"/><Relationship Id="rId1374" Type="http://schemas.openxmlformats.org/officeDocument/2006/relationships/hyperlink" Target="https://www.twitter.com/rogergzz/status/721598993386475520" TargetMode="External"/><Relationship Id="rId2221" Type="http://schemas.openxmlformats.org/officeDocument/2006/relationships/hyperlink" Target="https://www.twitter.com/pazukapaz/status/721699596343201792" TargetMode="External"/><Relationship Id="rId300" Type="http://schemas.openxmlformats.org/officeDocument/2006/relationships/hyperlink" Target="https://www.twitter.com/zaynpicky/status/721516485760446464" TargetMode="External"/><Relationship Id="rId784" Type="http://schemas.openxmlformats.org/officeDocument/2006/relationships/hyperlink" Target="https://www.twitter.com/drvicentemoran/status/721549649807597568" TargetMode="External"/><Relationship Id="rId1375" Type="http://schemas.openxmlformats.org/officeDocument/2006/relationships/hyperlink" Target="https://www.twitter.com/larii_alvarado/status/721599213709041668" TargetMode="External"/><Relationship Id="rId2222" Type="http://schemas.openxmlformats.org/officeDocument/2006/relationships/hyperlink" Target="https://www.twitter.com/Gouvrard/status/721700396213891072" TargetMode="External"/><Relationship Id="rId783" Type="http://schemas.openxmlformats.org/officeDocument/2006/relationships/hyperlink" Target="https://www.twitter.com/eluniversocom/status/721548201015316480" TargetMode="External"/><Relationship Id="rId1376" Type="http://schemas.openxmlformats.org/officeDocument/2006/relationships/hyperlink" Target="https://www.twitter.com/LEONARIO9/status/721599426905698305" TargetMode="External"/><Relationship Id="rId2223" Type="http://schemas.openxmlformats.org/officeDocument/2006/relationships/hyperlink" Target="https://www.twitter.com/pazukapaz/status/721700577575641088" TargetMode="External"/><Relationship Id="rId782" Type="http://schemas.openxmlformats.org/officeDocument/2006/relationships/hyperlink" Target="https://www.twitter.com/friega_again/status/721578958320480256" TargetMode="External"/><Relationship Id="rId1377" Type="http://schemas.openxmlformats.org/officeDocument/2006/relationships/hyperlink" Target="https://www.twitter.com/roxinvt/status/721599429678133249" TargetMode="External"/><Relationship Id="rId2224" Type="http://schemas.openxmlformats.org/officeDocument/2006/relationships/hyperlink" Target="https://www.twitter.com/Gouvrard/status/721700989997301760" TargetMode="External"/><Relationship Id="rId1367" Type="http://schemas.openxmlformats.org/officeDocument/2006/relationships/hyperlink" Target="https://www.twitter.com/Man__ena__/status/721613305131986944" TargetMode="External"/><Relationship Id="rId2214" Type="http://schemas.openxmlformats.org/officeDocument/2006/relationships/hyperlink" Target="https://www.twitter.com/KamilaBorjaA/status/721701559147606017" TargetMode="External"/><Relationship Id="rId1368" Type="http://schemas.openxmlformats.org/officeDocument/2006/relationships/hyperlink" Target="https://www.twitter.com/Agust66/status/721598585230467072" TargetMode="External"/><Relationship Id="rId2215" Type="http://schemas.openxmlformats.org/officeDocument/2006/relationships/hyperlink" Target="https://www.twitter.com/maritaramirezz/status/721701792103448576" TargetMode="External"/><Relationship Id="rId1369" Type="http://schemas.openxmlformats.org/officeDocument/2006/relationships/hyperlink" Target="https://www.twitter.com/jowjimmy/status/721602769761792000" TargetMode="External"/><Relationship Id="rId2216" Type="http://schemas.openxmlformats.org/officeDocument/2006/relationships/hyperlink" Target="https://www.twitter.com/Gbarrezueta/status/721699338230067200" TargetMode="External"/><Relationship Id="rId2217" Type="http://schemas.openxmlformats.org/officeDocument/2006/relationships/hyperlink" Target="https://www.twitter.com/GinaRon77/status/721714508100669441" TargetMode="External"/><Relationship Id="rId2218" Type="http://schemas.openxmlformats.org/officeDocument/2006/relationships/hyperlink" Target="https://www.twitter.com/carloluisvq/status/721727568135778304" TargetMode="External"/><Relationship Id="rId2219" Type="http://schemas.openxmlformats.org/officeDocument/2006/relationships/hyperlink" Target="https://www.twitter.com/Gbarrezueta/status/721728570276634629" TargetMode="External"/><Relationship Id="rId778" Type="http://schemas.openxmlformats.org/officeDocument/2006/relationships/hyperlink" Target="https://www.twitter.com/MariaCBentez1/status/721555336323317762" TargetMode="External"/><Relationship Id="rId777" Type="http://schemas.openxmlformats.org/officeDocument/2006/relationships/hyperlink" Target="https://www.twitter.com/chamitosuarez/status/721550614472355844" TargetMode="External"/><Relationship Id="rId776" Type="http://schemas.openxmlformats.org/officeDocument/2006/relationships/hyperlink" Target="https://www.twitter.com/nathalytoledo/status/721546596513656832" TargetMode="External"/><Relationship Id="rId775" Type="http://schemas.openxmlformats.org/officeDocument/2006/relationships/hyperlink" Target="https://www.twitter.com/racostariascos/status/721551923233611777" TargetMode="External"/><Relationship Id="rId779" Type="http://schemas.openxmlformats.org/officeDocument/2006/relationships/hyperlink" Target="https://www.twitter.com/friega_again/status/721547277916073984" TargetMode="External"/><Relationship Id="rId770" Type="http://schemas.openxmlformats.org/officeDocument/2006/relationships/hyperlink" Target="https://www.twitter.com/jnarcisausulle/status/721700987942133760" TargetMode="External"/><Relationship Id="rId1360" Type="http://schemas.openxmlformats.org/officeDocument/2006/relationships/hyperlink" Target="https://www.twitter.com/KarlaMoralesR/status/721600768789372928" TargetMode="External"/><Relationship Id="rId1361" Type="http://schemas.openxmlformats.org/officeDocument/2006/relationships/hyperlink" Target="https://www.twitter.com/jfandinob/status/721603423133700096" TargetMode="External"/><Relationship Id="rId1362" Type="http://schemas.openxmlformats.org/officeDocument/2006/relationships/hyperlink" Target="https://www.twitter.com/KarlaMoralesR/status/721603928622821376" TargetMode="External"/><Relationship Id="rId774" Type="http://schemas.openxmlformats.org/officeDocument/2006/relationships/hyperlink" Target="https://www.twitter.com/tweet_quake/status/721548177468485632" TargetMode="External"/><Relationship Id="rId1363" Type="http://schemas.openxmlformats.org/officeDocument/2006/relationships/hyperlink" Target="https://www.twitter.com/VereniceBengt/status/721606396370882560" TargetMode="External"/><Relationship Id="rId2210" Type="http://schemas.openxmlformats.org/officeDocument/2006/relationships/hyperlink" Target="https://www.twitter.com/nitanalcoholico/status/721699692057337857" TargetMode="External"/><Relationship Id="rId773" Type="http://schemas.openxmlformats.org/officeDocument/2006/relationships/hyperlink" Target="https://www.twitter.com/DanielitaS87/status/721547712106246144" TargetMode="External"/><Relationship Id="rId1364" Type="http://schemas.openxmlformats.org/officeDocument/2006/relationships/hyperlink" Target="https://www.twitter.com/KarlaMoralesR/status/721609020688175105" TargetMode="External"/><Relationship Id="rId2211" Type="http://schemas.openxmlformats.org/officeDocument/2006/relationships/hyperlink" Target="https://www.twitter.com/AnabelyRV/status/721700383786184704" TargetMode="External"/><Relationship Id="rId772" Type="http://schemas.openxmlformats.org/officeDocument/2006/relationships/hyperlink" Target="https://www.twitter.com/JarvinGrain/status/721547459697209345" TargetMode="External"/><Relationship Id="rId1365" Type="http://schemas.openxmlformats.org/officeDocument/2006/relationships/hyperlink" Target="https://www.twitter.com/Man__ena__/status/721611968461844480" TargetMode="External"/><Relationship Id="rId2212" Type="http://schemas.openxmlformats.org/officeDocument/2006/relationships/hyperlink" Target="https://www.twitter.com/nitanalcoholico/status/721721543026425856" TargetMode="External"/><Relationship Id="rId771" Type="http://schemas.openxmlformats.org/officeDocument/2006/relationships/hyperlink" Target="https://www.twitter.com/tweet_quake/status/721546378846027776" TargetMode="External"/><Relationship Id="rId1366" Type="http://schemas.openxmlformats.org/officeDocument/2006/relationships/hyperlink" Target="https://www.twitter.com/KarlaMoralesR/status/721613195648110592" TargetMode="External"/><Relationship Id="rId2213" Type="http://schemas.openxmlformats.org/officeDocument/2006/relationships/hyperlink" Target="https://www.twitter.com/maritaramirezz/status/721699236371415041" TargetMode="External"/><Relationship Id="rId2247" Type="http://schemas.openxmlformats.org/officeDocument/2006/relationships/hyperlink" Target="https://www.twitter.com/jorge_johan/status/721883125857521664" TargetMode="External"/><Relationship Id="rId2248" Type="http://schemas.openxmlformats.org/officeDocument/2006/relationships/hyperlink" Target="https://www.twitter.com/ElNacionalWeb/status/721701482056323072" TargetMode="External"/><Relationship Id="rId2249" Type="http://schemas.openxmlformats.org/officeDocument/2006/relationships/hyperlink" Target="https://www.twitter.com/Chusy28/status/721704955330097152" TargetMode="External"/><Relationship Id="rId327" Type="http://schemas.openxmlformats.org/officeDocument/2006/relationships/hyperlink" Target="https://www.twitter.com/estheladeleg/status/721570487973912576" TargetMode="External"/><Relationship Id="rId326" Type="http://schemas.openxmlformats.org/officeDocument/2006/relationships/hyperlink" Target="https://www.twitter.com/mvgb0170/status/721532617393352704" TargetMode="External"/><Relationship Id="rId325" Type="http://schemas.openxmlformats.org/officeDocument/2006/relationships/hyperlink" Target="https://www.twitter.com/ErnstDam/status/721532243269787648" TargetMode="External"/><Relationship Id="rId324" Type="http://schemas.openxmlformats.org/officeDocument/2006/relationships/hyperlink" Target="https://www.twitter.com/Max_Arancibia/status/721520459595063296" TargetMode="External"/><Relationship Id="rId329" Type="http://schemas.openxmlformats.org/officeDocument/2006/relationships/hyperlink" Target="https://www.twitter.com/elespectador/status/721513032753422336" TargetMode="External"/><Relationship Id="rId1390" Type="http://schemas.openxmlformats.org/officeDocument/2006/relationships/hyperlink" Target="https://www.twitter.com/Felinadf/status/721608183991537665" TargetMode="External"/><Relationship Id="rId328" Type="http://schemas.openxmlformats.org/officeDocument/2006/relationships/hyperlink" Target="https://www.twitter.com/jorgeyannuzzel1/status/721702212255293441" TargetMode="External"/><Relationship Id="rId1391" Type="http://schemas.openxmlformats.org/officeDocument/2006/relationships/hyperlink" Target="https://www.twitter.com/Felinadf/status/721609482111815680" TargetMode="External"/><Relationship Id="rId1392" Type="http://schemas.openxmlformats.org/officeDocument/2006/relationships/hyperlink" Target="https://www.twitter.com/LuisSerranoR/status/721599622733524992" TargetMode="External"/><Relationship Id="rId1393" Type="http://schemas.openxmlformats.org/officeDocument/2006/relationships/hyperlink" Target="https://www.twitter.com/jmartinperiflu/status/721601190723784708" TargetMode="External"/><Relationship Id="rId2240" Type="http://schemas.openxmlformats.org/officeDocument/2006/relationships/hyperlink" Target="https://www.twitter.com/castellon00/status/721700721410895872" TargetMode="External"/><Relationship Id="rId1394" Type="http://schemas.openxmlformats.org/officeDocument/2006/relationships/hyperlink" Target="https://www.twitter.com/cinthyabaratau/status/721601433808859136" TargetMode="External"/><Relationship Id="rId2241" Type="http://schemas.openxmlformats.org/officeDocument/2006/relationships/hyperlink" Target="https://www.twitter.com/PATRICIOSPINOZA/status/721702583090458624" TargetMode="External"/><Relationship Id="rId1395" Type="http://schemas.openxmlformats.org/officeDocument/2006/relationships/hyperlink" Target="https://www.twitter.com/jmartinperiflu/status/721601819647062017" TargetMode="External"/><Relationship Id="rId2242" Type="http://schemas.openxmlformats.org/officeDocument/2006/relationships/hyperlink" Target="https://www.twitter.com/srbungle/status/721703481342566400" TargetMode="External"/><Relationship Id="rId323" Type="http://schemas.openxmlformats.org/officeDocument/2006/relationships/hyperlink" Target="https://www.twitter.com/ceciba05/status/721519788518940673" TargetMode="External"/><Relationship Id="rId1396" Type="http://schemas.openxmlformats.org/officeDocument/2006/relationships/hyperlink" Target="https://www.twitter.com/LuisSerranoR/status/721602916281380864" TargetMode="External"/><Relationship Id="rId2243" Type="http://schemas.openxmlformats.org/officeDocument/2006/relationships/hyperlink" Target="https://www.twitter.com/osornonoticias/status/721710085299417088" TargetMode="External"/><Relationship Id="rId322" Type="http://schemas.openxmlformats.org/officeDocument/2006/relationships/hyperlink" Target="https://www.twitter.com/ceciba05/status/721519108286767104" TargetMode="External"/><Relationship Id="rId1397" Type="http://schemas.openxmlformats.org/officeDocument/2006/relationships/hyperlink" Target="https://www.twitter.com/wikinoticias/status/721599881236856832" TargetMode="External"/><Relationship Id="rId2244" Type="http://schemas.openxmlformats.org/officeDocument/2006/relationships/hyperlink" Target="https://www.twitter.com/gregoryma46/status/721710282423287808" TargetMode="External"/><Relationship Id="rId321" Type="http://schemas.openxmlformats.org/officeDocument/2006/relationships/hyperlink" Target="https://www.twitter.com/mvgb0170/status/721516455850852352" TargetMode="External"/><Relationship Id="rId1398" Type="http://schemas.openxmlformats.org/officeDocument/2006/relationships/hyperlink" Target="https://www.twitter.com/GaluxShaoran/status/721600607254093828" TargetMode="External"/><Relationship Id="rId2245" Type="http://schemas.openxmlformats.org/officeDocument/2006/relationships/hyperlink" Target="https://www.twitter.com/Lodricc/status/721700878428848128" TargetMode="External"/><Relationship Id="rId320" Type="http://schemas.openxmlformats.org/officeDocument/2006/relationships/hyperlink" Target="https://www.twitter.com/addis_20/status/721515369068896256" TargetMode="External"/><Relationship Id="rId1399" Type="http://schemas.openxmlformats.org/officeDocument/2006/relationships/hyperlink" Target="https://www.twitter.com/Carlosbechito1/status/721662196686721024" TargetMode="External"/><Relationship Id="rId2246" Type="http://schemas.openxmlformats.org/officeDocument/2006/relationships/hyperlink" Target="https://www.twitter.com/JoseMartinz19/status/721748058288099329" TargetMode="External"/><Relationship Id="rId1389" Type="http://schemas.openxmlformats.org/officeDocument/2006/relationships/hyperlink" Target="https://www.twitter.com/luis_mejia2020/status/721607556632834048" TargetMode="External"/><Relationship Id="rId2236" Type="http://schemas.openxmlformats.org/officeDocument/2006/relationships/hyperlink" Target="https://www.twitter.com/erlazos/status/721787666266746880" TargetMode="External"/><Relationship Id="rId2237" Type="http://schemas.openxmlformats.org/officeDocument/2006/relationships/hyperlink" Target="https://www.twitter.com/Clon_41/status/721700101501153284" TargetMode="External"/><Relationship Id="rId2238" Type="http://schemas.openxmlformats.org/officeDocument/2006/relationships/hyperlink" Target="https://www.twitter.com/MSoprun/status/721708897380233217" TargetMode="External"/><Relationship Id="rId2239" Type="http://schemas.openxmlformats.org/officeDocument/2006/relationships/hyperlink" Target="https://www.twitter.com/normasanchez4/status/721710713513779200" TargetMode="External"/><Relationship Id="rId316" Type="http://schemas.openxmlformats.org/officeDocument/2006/relationships/hyperlink" Target="https://www.twitter.com/Max_Arancibia/status/721513701879193600" TargetMode="External"/><Relationship Id="rId315" Type="http://schemas.openxmlformats.org/officeDocument/2006/relationships/hyperlink" Target="https://www.twitter.com/Gamavisionecu/status/721512993792606208" TargetMode="External"/><Relationship Id="rId799" Type="http://schemas.openxmlformats.org/officeDocument/2006/relationships/hyperlink" Target="https://www.twitter.com/Anti_chaveco/status/721551889901424641" TargetMode="External"/><Relationship Id="rId314" Type="http://schemas.openxmlformats.org/officeDocument/2006/relationships/hyperlink" Target="https://www.twitter.com/WhatNobdyKnows/status/721682943593291776" TargetMode="External"/><Relationship Id="rId798" Type="http://schemas.openxmlformats.org/officeDocument/2006/relationships/hyperlink" Target="https://www.twitter.com/CesarPerezVivas/status/721550480481132545" TargetMode="External"/><Relationship Id="rId313" Type="http://schemas.openxmlformats.org/officeDocument/2006/relationships/hyperlink" Target="https://www.twitter.com/frs_xlov/status/721527344750530560" TargetMode="External"/><Relationship Id="rId797" Type="http://schemas.openxmlformats.org/officeDocument/2006/relationships/hyperlink" Target="https://www.twitter.com/Necionalista/status/721578168004382720" TargetMode="External"/><Relationship Id="rId319" Type="http://schemas.openxmlformats.org/officeDocument/2006/relationships/hyperlink" Target="https://www.twitter.com/elmasbacan01/status/721515279965122560" TargetMode="External"/><Relationship Id="rId318" Type="http://schemas.openxmlformats.org/officeDocument/2006/relationships/hyperlink" Target="https://www.twitter.com/NatyAguSu/status/721515243327864832" TargetMode="External"/><Relationship Id="rId317" Type="http://schemas.openxmlformats.org/officeDocument/2006/relationships/hyperlink" Target="https://www.twitter.com/zouiamalik_91/status/721514098769457152" TargetMode="External"/><Relationship Id="rId1380" Type="http://schemas.openxmlformats.org/officeDocument/2006/relationships/hyperlink" Target="https://www.twitter.com/ac1203604/status/721601628088864769" TargetMode="External"/><Relationship Id="rId792" Type="http://schemas.openxmlformats.org/officeDocument/2006/relationships/hyperlink" Target="https://www.twitter.com/EfrenAjila/status/722731318535196672" TargetMode="External"/><Relationship Id="rId1381" Type="http://schemas.openxmlformats.org/officeDocument/2006/relationships/hyperlink" Target="https://www.twitter.com/gersxdre/status/721601998370549760" TargetMode="External"/><Relationship Id="rId791" Type="http://schemas.openxmlformats.org/officeDocument/2006/relationships/hyperlink" Target="https://www.twitter.com/williamloort/status/722585131337256960" TargetMode="External"/><Relationship Id="rId1382" Type="http://schemas.openxmlformats.org/officeDocument/2006/relationships/hyperlink" Target="https://www.twitter.com/ac1203604/status/721602074048266240" TargetMode="External"/><Relationship Id="rId790" Type="http://schemas.openxmlformats.org/officeDocument/2006/relationships/hyperlink" Target="https://www.twitter.com/Natahli_Vega/status/722426517398102016" TargetMode="External"/><Relationship Id="rId1383" Type="http://schemas.openxmlformats.org/officeDocument/2006/relationships/hyperlink" Target="https://www.twitter.com/magachaa2/status/721716528551473152" TargetMode="External"/><Relationship Id="rId2230" Type="http://schemas.openxmlformats.org/officeDocument/2006/relationships/hyperlink" Target="https://www.twitter.com/CHILILILI1/status/721707365289082881" TargetMode="External"/><Relationship Id="rId1384" Type="http://schemas.openxmlformats.org/officeDocument/2006/relationships/hyperlink" Target="https://www.twitter.com/hailicita93/status/721764771591299073" TargetMode="External"/><Relationship Id="rId2231" Type="http://schemas.openxmlformats.org/officeDocument/2006/relationships/hyperlink" Target="https://www.twitter.com/mywideworld1/status/721715497474134017" TargetMode="External"/><Relationship Id="rId312" Type="http://schemas.openxmlformats.org/officeDocument/2006/relationships/hyperlink" Target="https://www.twitter.com/NikissV/status/721523256193376256" TargetMode="External"/><Relationship Id="rId796" Type="http://schemas.openxmlformats.org/officeDocument/2006/relationships/hyperlink" Target="https://www.twitter.com/shadow0322900/status/721552817190608896" TargetMode="External"/><Relationship Id="rId1385" Type="http://schemas.openxmlformats.org/officeDocument/2006/relationships/hyperlink" Target="https://www.twitter.com/dianagranda/status/721599112215445504" TargetMode="External"/><Relationship Id="rId2232" Type="http://schemas.openxmlformats.org/officeDocument/2006/relationships/hyperlink" Target="https://www.twitter.com/angiealcivar22/status/721723238628372483" TargetMode="External"/><Relationship Id="rId311" Type="http://schemas.openxmlformats.org/officeDocument/2006/relationships/hyperlink" Target="https://www.twitter.com/JosyMV_/status/721512949660127232" TargetMode="External"/><Relationship Id="rId795" Type="http://schemas.openxmlformats.org/officeDocument/2006/relationships/hyperlink" Target="https://www.twitter.com/Necionalista/status/721552154285051904" TargetMode="External"/><Relationship Id="rId1386" Type="http://schemas.openxmlformats.org/officeDocument/2006/relationships/hyperlink" Target="https://www.twitter.com/Felinadf/status/721601476015951873" TargetMode="External"/><Relationship Id="rId2233" Type="http://schemas.openxmlformats.org/officeDocument/2006/relationships/hyperlink" Target="https://www.twitter.com/Silvigaby84/status/721741487873069056" TargetMode="External"/><Relationship Id="rId310" Type="http://schemas.openxmlformats.org/officeDocument/2006/relationships/hyperlink" Target="https://www.twitter.com/1DMxUpdates_/status/721512305456840710" TargetMode="External"/><Relationship Id="rId794" Type="http://schemas.openxmlformats.org/officeDocument/2006/relationships/hyperlink" Target="https://www.twitter.com/SinEmbargoMX/status/721550019828953088" TargetMode="External"/><Relationship Id="rId1387" Type="http://schemas.openxmlformats.org/officeDocument/2006/relationships/hyperlink" Target="https://www.twitter.com/luis_mejia2020/status/721604700303400960" TargetMode="External"/><Relationship Id="rId2234" Type="http://schemas.openxmlformats.org/officeDocument/2006/relationships/hyperlink" Target="https://www.twitter.com/erlazos/status/721741844166635521" TargetMode="External"/><Relationship Id="rId793" Type="http://schemas.openxmlformats.org/officeDocument/2006/relationships/hyperlink" Target="https://www.twitter.com/OswaldoIllapa1/status/723188506420338688" TargetMode="External"/><Relationship Id="rId1388" Type="http://schemas.openxmlformats.org/officeDocument/2006/relationships/hyperlink" Target="https://www.twitter.com/Felinadf/status/721606025577644032" TargetMode="External"/><Relationship Id="rId2235" Type="http://schemas.openxmlformats.org/officeDocument/2006/relationships/hyperlink" Target="https://www.twitter.com/AnitaBarbaCh/status/721743261082259456" TargetMode="External"/><Relationship Id="rId297" Type="http://schemas.openxmlformats.org/officeDocument/2006/relationships/hyperlink" Target="https://www.twitter.com/tylermaraco/status/721513597239758853" TargetMode="External"/><Relationship Id="rId296" Type="http://schemas.openxmlformats.org/officeDocument/2006/relationships/hyperlink" Target="https://www.twitter.com/zaynpicky/status/721513142937894912" TargetMode="External"/><Relationship Id="rId295" Type="http://schemas.openxmlformats.org/officeDocument/2006/relationships/hyperlink" Target="https://www.twitter.com/tylermaraco/status/721510632621744131" TargetMode="External"/><Relationship Id="rId294" Type="http://schemas.openxmlformats.org/officeDocument/2006/relationships/hyperlink" Target="https://www.twitter.com/diespins/status/721513498388361216" TargetMode="External"/><Relationship Id="rId299" Type="http://schemas.openxmlformats.org/officeDocument/2006/relationships/hyperlink" Target="https://www.twitter.com/tylermaraco/status/721515265087959040" TargetMode="External"/><Relationship Id="rId298" Type="http://schemas.openxmlformats.org/officeDocument/2006/relationships/hyperlink" Target="https://www.twitter.com/zaynpicky/status/721514528664641536" TargetMode="External"/><Relationship Id="rId271" Type="http://schemas.openxmlformats.org/officeDocument/2006/relationships/hyperlink" Target="https://www.twitter.com/juxavierg/status/721619124548448257" TargetMode="External"/><Relationship Id="rId270" Type="http://schemas.openxmlformats.org/officeDocument/2006/relationships/hyperlink" Target="https://www.twitter.com/bonideloor/status/721568151117438976" TargetMode="External"/><Relationship Id="rId269" Type="http://schemas.openxmlformats.org/officeDocument/2006/relationships/hyperlink" Target="https://www.twitter.com/henry_caceresr/status/721525882783973380" TargetMode="External"/><Relationship Id="rId264" Type="http://schemas.openxmlformats.org/officeDocument/2006/relationships/hyperlink" Target="https://www.twitter.com/s_hannelly/status/721516323617009664" TargetMode="External"/><Relationship Id="rId263" Type="http://schemas.openxmlformats.org/officeDocument/2006/relationships/hyperlink" Target="https://www.twitter.com/henry_caceresr/status/721512511439290368" TargetMode="External"/><Relationship Id="rId262" Type="http://schemas.openxmlformats.org/officeDocument/2006/relationships/hyperlink" Target="https://www.twitter.com/Marcelita33/status/721511523403898880" TargetMode="External"/><Relationship Id="rId261" Type="http://schemas.openxmlformats.org/officeDocument/2006/relationships/hyperlink" Target="https://www.twitter.com/anaferminaagudo/status/721511215755894784" TargetMode="External"/><Relationship Id="rId268" Type="http://schemas.openxmlformats.org/officeDocument/2006/relationships/hyperlink" Target="https://www.twitter.com/Marcelita33/status/721525567426818048" TargetMode="External"/><Relationship Id="rId267" Type="http://schemas.openxmlformats.org/officeDocument/2006/relationships/hyperlink" Target="https://www.twitter.com/AndreaVegaEc/status/721521965970886656" TargetMode="External"/><Relationship Id="rId266" Type="http://schemas.openxmlformats.org/officeDocument/2006/relationships/hyperlink" Target="https://www.twitter.com/benjamin0000017/status/721519868592463872" TargetMode="External"/><Relationship Id="rId265" Type="http://schemas.openxmlformats.org/officeDocument/2006/relationships/hyperlink" Target="https://www.twitter.com/museotransporte/status/721519851332898816" TargetMode="External"/><Relationship Id="rId260" Type="http://schemas.openxmlformats.org/officeDocument/2006/relationships/hyperlink" Target="https://www.twitter.com/mapachos12/status/721510646144241664" TargetMode="External"/><Relationship Id="rId259" Type="http://schemas.openxmlformats.org/officeDocument/2006/relationships/hyperlink" Target="https://www.twitter.com/gio_aitana42/status/721509696054697984" TargetMode="External"/><Relationship Id="rId258" Type="http://schemas.openxmlformats.org/officeDocument/2006/relationships/hyperlink" Target="https://www.twitter.com/id_masked/status/721509378025787392" TargetMode="External"/><Relationship Id="rId2290" Type="http://schemas.openxmlformats.org/officeDocument/2006/relationships/hyperlink" Target="https://www.twitter.com/_guarito/status/721713804959215617" TargetMode="External"/><Relationship Id="rId2291" Type="http://schemas.openxmlformats.org/officeDocument/2006/relationships/hyperlink" Target="https://www.twitter.com/CANGREJOCHAVEZ/status/721714634642845696" TargetMode="External"/><Relationship Id="rId2292" Type="http://schemas.openxmlformats.org/officeDocument/2006/relationships/hyperlink" Target="https://www.twitter.com/Alanclavijoh/status/721722550804484096" TargetMode="External"/><Relationship Id="rId2293" Type="http://schemas.openxmlformats.org/officeDocument/2006/relationships/hyperlink" Target="https://www.twitter.com/Alanclavijoh/status/721723264138145793" TargetMode="External"/><Relationship Id="rId253" Type="http://schemas.openxmlformats.org/officeDocument/2006/relationships/hyperlink" Target="https://www.twitter.com/eluniversocom/status/721507161042497536" TargetMode="External"/><Relationship Id="rId2294" Type="http://schemas.openxmlformats.org/officeDocument/2006/relationships/hyperlink" Target="https://www.twitter.com/Alanclavijoh/status/721723620846891009" TargetMode="External"/><Relationship Id="rId252" Type="http://schemas.openxmlformats.org/officeDocument/2006/relationships/hyperlink" Target="https://www.twitter.com/papyforever/status/721527589400145924" TargetMode="External"/><Relationship Id="rId2295" Type="http://schemas.openxmlformats.org/officeDocument/2006/relationships/hyperlink" Target="https://www.twitter.com/chemadelgadoq/status/721727388816687104" TargetMode="External"/><Relationship Id="rId251" Type="http://schemas.openxmlformats.org/officeDocument/2006/relationships/hyperlink" Target="https://www.twitter.com/animolimuni/status/721508438711353345" TargetMode="External"/><Relationship Id="rId2296" Type="http://schemas.openxmlformats.org/officeDocument/2006/relationships/hyperlink" Target="https://www.twitter.com/EarthQuakesTime/status/721702849827225600" TargetMode="External"/><Relationship Id="rId250" Type="http://schemas.openxmlformats.org/officeDocument/2006/relationships/hyperlink" Target="https://www.twitter.com/Siribarrenl/status/721507948489543683" TargetMode="External"/><Relationship Id="rId2297" Type="http://schemas.openxmlformats.org/officeDocument/2006/relationships/hyperlink" Target="https://www.twitter.com/ranayamx/status/721703191788670976" TargetMode="External"/><Relationship Id="rId257" Type="http://schemas.openxmlformats.org/officeDocument/2006/relationships/hyperlink" Target="https://www.twitter.com/Jarrotille/status/721507545572093952" TargetMode="External"/><Relationship Id="rId2298" Type="http://schemas.openxmlformats.org/officeDocument/2006/relationships/hyperlink" Target="https://www.twitter.com/colombiologo/status/721720781990989825" TargetMode="External"/><Relationship Id="rId256" Type="http://schemas.openxmlformats.org/officeDocument/2006/relationships/hyperlink" Target="https://www.twitter.com/elcomerciocom/status/721507417951977472" TargetMode="External"/><Relationship Id="rId2299" Type="http://schemas.openxmlformats.org/officeDocument/2006/relationships/hyperlink" Target="https://www.twitter.com/df8567efb79c41a/status/721702931934945280" TargetMode="External"/><Relationship Id="rId255" Type="http://schemas.openxmlformats.org/officeDocument/2006/relationships/hyperlink" Target="https://www.twitter.com/jai_guti/status/721509272249581568" TargetMode="External"/><Relationship Id="rId254" Type="http://schemas.openxmlformats.org/officeDocument/2006/relationships/hyperlink" Target="https://www.twitter.com/greenkingo/status/721508861618876417" TargetMode="External"/><Relationship Id="rId293" Type="http://schemas.openxmlformats.org/officeDocument/2006/relationships/hyperlink" Target="https://www.twitter.com/mapachos12/status/721513219492356096" TargetMode="External"/><Relationship Id="rId292" Type="http://schemas.openxmlformats.org/officeDocument/2006/relationships/hyperlink" Target="https://www.twitter.com/Julianyi86/status/721513049459441664" TargetMode="External"/><Relationship Id="rId291" Type="http://schemas.openxmlformats.org/officeDocument/2006/relationships/hyperlink" Target="https://www.twitter.com/JosepeEdwin/status/721512735377354752" TargetMode="External"/><Relationship Id="rId290" Type="http://schemas.openxmlformats.org/officeDocument/2006/relationships/hyperlink" Target="https://www.twitter.com/esteban_vizuete/status/721512138993496066" TargetMode="External"/><Relationship Id="rId286" Type="http://schemas.openxmlformats.org/officeDocument/2006/relationships/hyperlink" Target="https://www.twitter.com/beltraisabel/status/721510437741797378" TargetMode="External"/><Relationship Id="rId285" Type="http://schemas.openxmlformats.org/officeDocument/2006/relationships/hyperlink" Target="https://www.twitter.com/Albertosoto48/status/721510404904640513" TargetMode="External"/><Relationship Id="rId284" Type="http://schemas.openxmlformats.org/officeDocument/2006/relationships/hyperlink" Target="https://www.twitter.com/EcuavisaInforma/status/721509657282523136" TargetMode="External"/><Relationship Id="rId283" Type="http://schemas.openxmlformats.org/officeDocument/2006/relationships/hyperlink" Target="https://www.twitter.com/hoceza/status/721534560656355328" TargetMode="External"/><Relationship Id="rId289" Type="http://schemas.openxmlformats.org/officeDocument/2006/relationships/hyperlink" Target="https://www.twitter.com/eddylara17/status/721511898349498368" TargetMode="External"/><Relationship Id="rId288" Type="http://schemas.openxmlformats.org/officeDocument/2006/relationships/hyperlink" Target="https://www.twitter.com/Santiagoguitars/status/721511831156736000" TargetMode="External"/><Relationship Id="rId287" Type="http://schemas.openxmlformats.org/officeDocument/2006/relationships/hyperlink" Target="https://www.twitter.com/tilingo2010/status/721510747642163200" TargetMode="External"/><Relationship Id="rId282" Type="http://schemas.openxmlformats.org/officeDocument/2006/relationships/hyperlink" Target="https://www.twitter.com/chelomarcel75/status/721514988196782080" TargetMode="External"/><Relationship Id="rId281" Type="http://schemas.openxmlformats.org/officeDocument/2006/relationships/hyperlink" Target="https://www.twitter.com/lfborrero/status/721513125409906688" TargetMode="External"/><Relationship Id="rId280" Type="http://schemas.openxmlformats.org/officeDocument/2006/relationships/hyperlink" Target="https://www.twitter.com/ecualibre/status/721508715648696320" TargetMode="External"/><Relationship Id="rId275" Type="http://schemas.openxmlformats.org/officeDocument/2006/relationships/hyperlink" Target="https://www.twitter.com/KIRO7Brooke/status/721512768025796609" TargetMode="External"/><Relationship Id="rId274" Type="http://schemas.openxmlformats.org/officeDocument/2006/relationships/hyperlink" Target="https://www.twitter.com/MaggieSimi/status/721511151452995584" TargetMode="External"/><Relationship Id="rId273" Type="http://schemas.openxmlformats.org/officeDocument/2006/relationships/hyperlink" Target="https://www.twitter.com/JuanCallesMAS/status/721507890914156544" TargetMode="External"/><Relationship Id="rId272" Type="http://schemas.openxmlformats.org/officeDocument/2006/relationships/hyperlink" Target="https://www.twitter.com/MashiAlain/status/722173586384035840" TargetMode="External"/><Relationship Id="rId279" Type="http://schemas.openxmlformats.org/officeDocument/2006/relationships/hyperlink" Target="https://www.twitter.com/MPB1000/status/721513234352709633" TargetMode="External"/><Relationship Id="rId278" Type="http://schemas.openxmlformats.org/officeDocument/2006/relationships/hyperlink" Target="https://www.twitter.com/PetroamazonasEP/status/721513035081388032" TargetMode="External"/><Relationship Id="rId277" Type="http://schemas.openxmlformats.org/officeDocument/2006/relationships/hyperlink" Target="https://www.twitter.com/MPB1000/status/721510432637390849" TargetMode="External"/><Relationship Id="rId276" Type="http://schemas.openxmlformats.org/officeDocument/2006/relationships/hyperlink" Target="https://www.twitter.com/PetroamazonasEP/status/721508687475523584" TargetMode="External"/><Relationship Id="rId1851" Type="http://schemas.openxmlformats.org/officeDocument/2006/relationships/hyperlink" Target="https://www.twitter.com/marlonjcn/status/721706924992000000" TargetMode="External"/><Relationship Id="rId1852" Type="http://schemas.openxmlformats.org/officeDocument/2006/relationships/hyperlink" Target="https://www.twitter.com/AbaldeMaria/status/721674525285478400" TargetMode="External"/><Relationship Id="rId1853" Type="http://schemas.openxmlformats.org/officeDocument/2006/relationships/hyperlink" Target="https://www.twitter.com/audisantos66/status/721675874563670016" TargetMode="External"/><Relationship Id="rId1854" Type="http://schemas.openxmlformats.org/officeDocument/2006/relationships/hyperlink" Target="https://www.twitter.com/patriciovimos88/status/721679037710671872" TargetMode="External"/><Relationship Id="rId1855" Type="http://schemas.openxmlformats.org/officeDocument/2006/relationships/hyperlink" Target="https://www.twitter.com/cristoferrevol/status/721747223701233665" TargetMode="External"/><Relationship Id="rId1856" Type="http://schemas.openxmlformats.org/officeDocument/2006/relationships/hyperlink" Target="https://www.twitter.com/sesnaola/status/721675429573210113" TargetMode="External"/><Relationship Id="rId1857" Type="http://schemas.openxmlformats.org/officeDocument/2006/relationships/hyperlink" Target="https://www.twitter.com/Profugo_86/status/721675766208061440" TargetMode="External"/><Relationship Id="rId1858" Type="http://schemas.openxmlformats.org/officeDocument/2006/relationships/hyperlink" Target="https://www.twitter.com/rbarreraantivil/status/721675788978814976" TargetMode="External"/><Relationship Id="rId1859" Type="http://schemas.openxmlformats.org/officeDocument/2006/relationships/hyperlink" Target="https://www.twitter.com/colorinpascual/status/721675791831064578" TargetMode="External"/><Relationship Id="rId1850" Type="http://schemas.openxmlformats.org/officeDocument/2006/relationships/hyperlink" Target="https://www.twitter.com/Gemynya/status/721679731612065792" TargetMode="External"/><Relationship Id="rId1840" Type="http://schemas.openxmlformats.org/officeDocument/2006/relationships/hyperlink" Target="https://www.twitter.com/Rafael_1817/status/721683153660866560" TargetMode="External"/><Relationship Id="rId1841" Type="http://schemas.openxmlformats.org/officeDocument/2006/relationships/hyperlink" Target="https://www.twitter.com/bessygranjaOK/status/721674106693947397" TargetMode="External"/><Relationship Id="rId1842" Type="http://schemas.openxmlformats.org/officeDocument/2006/relationships/hyperlink" Target="https://www.twitter.com/alexand13014414/status/721845562157506561" TargetMode="External"/><Relationship Id="rId1843" Type="http://schemas.openxmlformats.org/officeDocument/2006/relationships/hyperlink" Target="https://www.twitter.com/carloscajas3/status/722496332334764033" TargetMode="External"/><Relationship Id="rId1844" Type="http://schemas.openxmlformats.org/officeDocument/2006/relationships/hyperlink" Target="https://www.twitter.com/ForoChavista/status/721674238114054146" TargetMode="External"/><Relationship Id="rId1845" Type="http://schemas.openxmlformats.org/officeDocument/2006/relationships/hyperlink" Target="https://www.twitter.com/kabercillo/status/721679565840637952" TargetMode="External"/><Relationship Id="rId1846" Type="http://schemas.openxmlformats.org/officeDocument/2006/relationships/hyperlink" Target="https://www.twitter.com/franktino/status/721686007742074881" TargetMode="External"/><Relationship Id="rId1847" Type="http://schemas.openxmlformats.org/officeDocument/2006/relationships/hyperlink" Target="https://www.twitter.com/trafficMIRANDA/status/721674410004860928" TargetMode="External"/><Relationship Id="rId1848" Type="http://schemas.openxmlformats.org/officeDocument/2006/relationships/hyperlink" Target="https://www.twitter.com/carlosench11/status/721675855072796673" TargetMode="External"/><Relationship Id="rId1849" Type="http://schemas.openxmlformats.org/officeDocument/2006/relationships/hyperlink" Target="https://www.twitter.com/carlosench11/status/721676332887842817" TargetMode="External"/><Relationship Id="rId1873" Type="http://schemas.openxmlformats.org/officeDocument/2006/relationships/hyperlink" Target="https://www.twitter.com/noticiAmerica/status/721676776993398785" TargetMode="External"/><Relationship Id="rId1874" Type="http://schemas.openxmlformats.org/officeDocument/2006/relationships/hyperlink" Target="https://www.twitter.com/ohlies/status/721677445192134657" TargetMode="External"/><Relationship Id="rId1875" Type="http://schemas.openxmlformats.org/officeDocument/2006/relationships/hyperlink" Target="https://www.twitter.com/vilca_renato/status/721678793333727232" TargetMode="External"/><Relationship Id="rId1876" Type="http://schemas.openxmlformats.org/officeDocument/2006/relationships/hyperlink" Target="https://www.twitter.com/NelidaVargas12/status/721680838870593536" TargetMode="External"/><Relationship Id="rId1877" Type="http://schemas.openxmlformats.org/officeDocument/2006/relationships/hyperlink" Target="https://www.twitter.com/GonasMoreno/status/721681269424316416" TargetMode="External"/><Relationship Id="rId1878" Type="http://schemas.openxmlformats.org/officeDocument/2006/relationships/hyperlink" Target="https://www.twitter.com/chato_emilio_28/status/721681599046283264" TargetMode="External"/><Relationship Id="rId1879" Type="http://schemas.openxmlformats.org/officeDocument/2006/relationships/hyperlink" Target="https://www.twitter.com/renxi19871/status/721681743967858688" TargetMode="External"/><Relationship Id="rId1870" Type="http://schemas.openxmlformats.org/officeDocument/2006/relationships/hyperlink" Target="https://www.twitter.com/plmor72/status/721701222558863361" TargetMode="External"/><Relationship Id="rId1871" Type="http://schemas.openxmlformats.org/officeDocument/2006/relationships/hyperlink" Target="https://www.twitter.com/Ingrid_Quirola/status/721743884297093121" TargetMode="External"/><Relationship Id="rId1872" Type="http://schemas.openxmlformats.org/officeDocument/2006/relationships/hyperlink" Target="https://www.twitter.com/9113Manuela/status/721848247774523393" TargetMode="External"/><Relationship Id="rId1862" Type="http://schemas.openxmlformats.org/officeDocument/2006/relationships/hyperlink" Target="https://www.twitter.com/aapr1972/status/721677906762665984" TargetMode="External"/><Relationship Id="rId1863" Type="http://schemas.openxmlformats.org/officeDocument/2006/relationships/hyperlink" Target="https://www.twitter.com/jamesredbell/status/721679182716149760" TargetMode="External"/><Relationship Id="rId1864" Type="http://schemas.openxmlformats.org/officeDocument/2006/relationships/hyperlink" Target="https://www.twitter.com/jamesredbell/status/721680397369741312" TargetMode="External"/><Relationship Id="rId1865" Type="http://schemas.openxmlformats.org/officeDocument/2006/relationships/hyperlink" Target="https://www.twitter.com/ralveart/status/722154174843121664" TargetMode="External"/><Relationship Id="rId1866" Type="http://schemas.openxmlformats.org/officeDocument/2006/relationships/hyperlink" Target="https://www.twitter.com/rcnradio/status/721675614026006530" TargetMode="External"/><Relationship Id="rId1867" Type="http://schemas.openxmlformats.org/officeDocument/2006/relationships/hyperlink" Target="https://www.twitter.com/josea1742/status/721679810561503232" TargetMode="External"/><Relationship Id="rId1868" Type="http://schemas.openxmlformats.org/officeDocument/2006/relationships/hyperlink" Target="https://www.twitter.com/yoligomezperez/status/722202344260247552" TargetMode="External"/><Relationship Id="rId1869" Type="http://schemas.openxmlformats.org/officeDocument/2006/relationships/hyperlink" Target="https://www.twitter.com/lahistoriaec/status/721675949775982592" TargetMode="External"/><Relationship Id="rId1860" Type="http://schemas.openxmlformats.org/officeDocument/2006/relationships/hyperlink" Target="https://www.twitter.com/smirko13/status/721675913625264128" TargetMode="External"/><Relationship Id="rId1861" Type="http://schemas.openxmlformats.org/officeDocument/2006/relationships/hyperlink" Target="https://www.twitter.com/sandravaldesm/status/721676149928103936" TargetMode="External"/><Relationship Id="rId1810" Type="http://schemas.openxmlformats.org/officeDocument/2006/relationships/hyperlink" Target="https://www.twitter.com/rglowen11/status/722507123612119040" TargetMode="External"/><Relationship Id="rId1811" Type="http://schemas.openxmlformats.org/officeDocument/2006/relationships/hyperlink" Target="https://www.twitter.com/BiessEcuador/status/721672301071228928" TargetMode="External"/><Relationship Id="rId1812" Type="http://schemas.openxmlformats.org/officeDocument/2006/relationships/hyperlink" Target="https://www.twitter.com/gisella_bayona/status/721673716866924545" TargetMode="External"/><Relationship Id="rId1813" Type="http://schemas.openxmlformats.org/officeDocument/2006/relationships/hyperlink" Target="https://www.twitter.com/miltongonza/status/721674221508816897" TargetMode="External"/><Relationship Id="rId1814" Type="http://schemas.openxmlformats.org/officeDocument/2006/relationships/hyperlink" Target="https://www.twitter.com/mivanrodriguez/status/721676253066084352" TargetMode="External"/><Relationship Id="rId1815" Type="http://schemas.openxmlformats.org/officeDocument/2006/relationships/hyperlink" Target="https://www.twitter.com/cesarorbe5/status/721682664164605952" TargetMode="External"/><Relationship Id="rId1816" Type="http://schemas.openxmlformats.org/officeDocument/2006/relationships/hyperlink" Target="https://www.twitter.com/JOPHOLL/status/721683249521651712" TargetMode="External"/><Relationship Id="rId1817" Type="http://schemas.openxmlformats.org/officeDocument/2006/relationships/hyperlink" Target="https://www.twitter.com/FABGO1/status/721684700155224064" TargetMode="External"/><Relationship Id="rId1818" Type="http://schemas.openxmlformats.org/officeDocument/2006/relationships/hyperlink" Target="https://www.twitter.com/karenloormacias/status/721689965063761920" TargetMode="External"/><Relationship Id="rId1819" Type="http://schemas.openxmlformats.org/officeDocument/2006/relationships/hyperlink" Target="https://www.twitter.com/prudenciocd/status/721766946115624960" TargetMode="External"/><Relationship Id="rId1800" Type="http://schemas.openxmlformats.org/officeDocument/2006/relationships/hyperlink" Target="https://www.twitter.com/campeon328/status/721672039376035840" TargetMode="External"/><Relationship Id="rId1801" Type="http://schemas.openxmlformats.org/officeDocument/2006/relationships/hyperlink" Target="https://www.twitter.com/ClaryMolinaRD/status/721672243370139648" TargetMode="External"/><Relationship Id="rId1802" Type="http://schemas.openxmlformats.org/officeDocument/2006/relationships/hyperlink" Target="https://www.twitter.com/scarlettpresina/status/721674948062752768" TargetMode="External"/><Relationship Id="rId1803" Type="http://schemas.openxmlformats.org/officeDocument/2006/relationships/hyperlink" Target="https://www.twitter.com/FaxeAxelsson/status/721692370249515009" TargetMode="External"/><Relationship Id="rId1804" Type="http://schemas.openxmlformats.org/officeDocument/2006/relationships/hyperlink" Target="https://www.twitter.com/CamilaD71720380/status/721711440055377920" TargetMode="External"/><Relationship Id="rId1805" Type="http://schemas.openxmlformats.org/officeDocument/2006/relationships/hyperlink" Target="https://www.twitter.com/merarys_vargas/status/721718147498319872" TargetMode="External"/><Relationship Id="rId1806" Type="http://schemas.openxmlformats.org/officeDocument/2006/relationships/hyperlink" Target="https://www.twitter.com/FaxeAxelsson/status/721720180594712577" TargetMode="External"/><Relationship Id="rId1807" Type="http://schemas.openxmlformats.org/officeDocument/2006/relationships/hyperlink" Target="https://www.twitter.com/gfmoncayo/status/721784099606786050" TargetMode="External"/><Relationship Id="rId1808" Type="http://schemas.openxmlformats.org/officeDocument/2006/relationships/hyperlink" Target="https://www.twitter.com/sandracortez112/status/721792051717648386" TargetMode="External"/><Relationship Id="rId1809" Type="http://schemas.openxmlformats.org/officeDocument/2006/relationships/hyperlink" Target="https://www.twitter.com/rociobisono/status/721870339601358848" TargetMode="External"/><Relationship Id="rId1830" Type="http://schemas.openxmlformats.org/officeDocument/2006/relationships/hyperlink" Target="https://www.twitter.com/sharoncoloma/status/721740272116359169" TargetMode="External"/><Relationship Id="rId1831" Type="http://schemas.openxmlformats.org/officeDocument/2006/relationships/hyperlink" Target="https://www.twitter.com/tweet_quake/status/721809921591939074" TargetMode="External"/><Relationship Id="rId1832" Type="http://schemas.openxmlformats.org/officeDocument/2006/relationships/hyperlink" Target="https://www.twitter.com/marce__serrano/status/721876408197390336" TargetMode="External"/><Relationship Id="rId1833" Type="http://schemas.openxmlformats.org/officeDocument/2006/relationships/hyperlink" Target="https://www.twitter.com/kathespinosa/status/721877969233395716" TargetMode="External"/><Relationship Id="rId1834" Type="http://schemas.openxmlformats.org/officeDocument/2006/relationships/hyperlink" Target="https://www.twitter.com/Tatiiramosc/status/721878408158978048" TargetMode="External"/><Relationship Id="rId1835" Type="http://schemas.openxmlformats.org/officeDocument/2006/relationships/hyperlink" Target="https://www.twitter.com/reijournalist/status/721673899054874624" TargetMode="External"/><Relationship Id="rId1836" Type="http://schemas.openxmlformats.org/officeDocument/2006/relationships/hyperlink" Target="https://www.twitter.com/rubenortizo/status/721700894362832896" TargetMode="External"/><Relationship Id="rId1837" Type="http://schemas.openxmlformats.org/officeDocument/2006/relationships/hyperlink" Target="https://www.twitter.com/Edgar74010084/status/721717012649664512" TargetMode="External"/><Relationship Id="rId1838" Type="http://schemas.openxmlformats.org/officeDocument/2006/relationships/hyperlink" Target="https://www.twitter.com/lahoraecuador/status/721674075991580672" TargetMode="External"/><Relationship Id="rId1839" Type="http://schemas.openxmlformats.org/officeDocument/2006/relationships/hyperlink" Target="https://www.twitter.com/ee0890567d744f3/status/721675584225599490" TargetMode="External"/><Relationship Id="rId1820" Type="http://schemas.openxmlformats.org/officeDocument/2006/relationships/hyperlink" Target="https://www.twitter.com/LeonorSuarez/status/721821817824882688" TargetMode="External"/><Relationship Id="rId1821" Type="http://schemas.openxmlformats.org/officeDocument/2006/relationships/hyperlink" Target="https://www.twitter.com/Gerardo3cabrera/status/721853694816489474" TargetMode="External"/><Relationship Id="rId1822" Type="http://schemas.openxmlformats.org/officeDocument/2006/relationships/hyperlink" Target="https://www.twitter.com/LeonorSuarez/status/721854009720586240" TargetMode="External"/><Relationship Id="rId1823" Type="http://schemas.openxmlformats.org/officeDocument/2006/relationships/hyperlink" Target="https://www.twitter.com/Gerardo3cabrera/status/721854509975265281" TargetMode="External"/><Relationship Id="rId1824" Type="http://schemas.openxmlformats.org/officeDocument/2006/relationships/hyperlink" Target="https://www.twitter.com/LeonorSuarez/status/721855125350965248" TargetMode="External"/><Relationship Id="rId1825" Type="http://schemas.openxmlformats.org/officeDocument/2006/relationships/hyperlink" Target="https://www.twitter.com/Gerardo3cabrera/status/721855931013799937" TargetMode="External"/><Relationship Id="rId1826" Type="http://schemas.openxmlformats.org/officeDocument/2006/relationships/hyperlink" Target="https://www.twitter.com/elnuevoherald/status/721672755788320768" TargetMode="External"/><Relationship Id="rId1827" Type="http://schemas.openxmlformats.org/officeDocument/2006/relationships/hyperlink" Target="https://www.twitter.com/Claritta61/status/721674231788998656" TargetMode="External"/><Relationship Id="rId1828" Type="http://schemas.openxmlformats.org/officeDocument/2006/relationships/hyperlink" Target="https://www.twitter.com/FerchoVillacis8/status/721705309190909952" TargetMode="External"/><Relationship Id="rId1829" Type="http://schemas.openxmlformats.org/officeDocument/2006/relationships/hyperlink" Target="https://www.twitter.com/lahistoriaec/status/721673619139641344" TargetMode="External"/><Relationship Id="rId1455" Type="http://schemas.openxmlformats.org/officeDocument/2006/relationships/hyperlink" Target="https://www.twitter.com/knabi294/status/721725993313026049" TargetMode="External"/><Relationship Id="rId2302" Type="http://schemas.openxmlformats.org/officeDocument/2006/relationships/hyperlink" Target="https://www.twitter.com/sumerced/status/721715781529182208" TargetMode="External"/><Relationship Id="rId1456" Type="http://schemas.openxmlformats.org/officeDocument/2006/relationships/hyperlink" Target="https://www.twitter.com/milenkaeoo/status/771060681579884544" TargetMode="External"/><Relationship Id="rId2303" Type="http://schemas.openxmlformats.org/officeDocument/2006/relationships/hyperlink" Target="https://www.twitter.com/prensa_libre/status/721703383632056320" TargetMode="External"/><Relationship Id="rId1457" Type="http://schemas.openxmlformats.org/officeDocument/2006/relationships/hyperlink" Target="https://www.twitter.com/Alfachackra/status/721608940514111488" TargetMode="External"/><Relationship Id="rId2304" Type="http://schemas.openxmlformats.org/officeDocument/2006/relationships/hyperlink" Target="https://www.twitter.com/cubillas_jaime/status/721705389314613248" TargetMode="External"/><Relationship Id="rId1458" Type="http://schemas.openxmlformats.org/officeDocument/2006/relationships/hyperlink" Target="https://www.twitter.com/mariaelenafrei/status/721609179971067904" TargetMode="External"/><Relationship Id="rId2305" Type="http://schemas.openxmlformats.org/officeDocument/2006/relationships/hyperlink" Target="https://www.twitter.com/Wichinni/status/721706741117935616" TargetMode="External"/><Relationship Id="rId1459" Type="http://schemas.openxmlformats.org/officeDocument/2006/relationships/hyperlink" Target="https://www.twitter.com/Alfachackra/status/721609441171390465" TargetMode="External"/><Relationship Id="rId2306" Type="http://schemas.openxmlformats.org/officeDocument/2006/relationships/hyperlink" Target="https://www.twitter.com/TASAIRES/status/721703909170024448" TargetMode="External"/><Relationship Id="rId2307" Type="http://schemas.openxmlformats.org/officeDocument/2006/relationships/hyperlink" Target="https://www.twitter.com/londonomateus/status/721824315356876800" TargetMode="External"/><Relationship Id="rId2308" Type="http://schemas.openxmlformats.org/officeDocument/2006/relationships/hyperlink" Target="https://www.twitter.com/miacastro97/status/721704020038021122" TargetMode="External"/><Relationship Id="rId2309" Type="http://schemas.openxmlformats.org/officeDocument/2006/relationships/hyperlink" Target="https://www.twitter.com/xZeroHDx/status/721706820755202049" TargetMode="External"/><Relationship Id="rId629" Type="http://schemas.openxmlformats.org/officeDocument/2006/relationships/hyperlink" Target="https://www.twitter.com/gladysraquelita/status/721534087014572032" TargetMode="External"/><Relationship Id="rId624" Type="http://schemas.openxmlformats.org/officeDocument/2006/relationships/hyperlink" Target="https://www.twitter.com/ArauzSalinas/status/721532106883473408" TargetMode="External"/><Relationship Id="rId623" Type="http://schemas.openxmlformats.org/officeDocument/2006/relationships/hyperlink" Target="https://www.twitter.com/latercera/status/721530731957235712" TargetMode="External"/><Relationship Id="rId622" Type="http://schemas.openxmlformats.org/officeDocument/2006/relationships/hyperlink" Target="https://www.twitter.com/panchocevallos7/status/721539037845176320" TargetMode="External"/><Relationship Id="rId621" Type="http://schemas.openxmlformats.org/officeDocument/2006/relationships/hyperlink" Target="https://www.twitter.com/panchocevallos7/status/721538072396095493" TargetMode="External"/><Relationship Id="rId628" Type="http://schemas.openxmlformats.org/officeDocument/2006/relationships/hyperlink" Target="https://www.twitter.com/antontov/status/721533436402495488" TargetMode="External"/><Relationship Id="rId627" Type="http://schemas.openxmlformats.org/officeDocument/2006/relationships/hyperlink" Target="https://www.twitter.com/Luis_Eguiguren/status/721532638410993664" TargetMode="External"/><Relationship Id="rId626" Type="http://schemas.openxmlformats.org/officeDocument/2006/relationships/hyperlink" Target="https://www.twitter.com/PadreJosePalmar/status/721532054110867456" TargetMode="External"/><Relationship Id="rId625" Type="http://schemas.openxmlformats.org/officeDocument/2006/relationships/hyperlink" Target="https://www.twitter.com/osvaldoch88/status/721533200284151812" TargetMode="External"/><Relationship Id="rId1450" Type="http://schemas.openxmlformats.org/officeDocument/2006/relationships/hyperlink" Target="https://www.twitter.com/Barry_One_/status/721609987915649024" TargetMode="External"/><Relationship Id="rId620" Type="http://schemas.openxmlformats.org/officeDocument/2006/relationships/hyperlink" Target="https://www.twitter.com/Marianao1982/status/721531061654667266" TargetMode="External"/><Relationship Id="rId1451" Type="http://schemas.openxmlformats.org/officeDocument/2006/relationships/hyperlink" Target="https://www.twitter.com/HDmah/status/721608064240107520" TargetMode="External"/><Relationship Id="rId1452" Type="http://schemas.openxmlformats.org/officeDocument/2006/relationships/hyperlink" Target="https://www.twitter.com/sebasti1663/status/721612489834819584" TargetMode="External"/><Relationship Id="rId1453" Type="http://schemas.openxmlformats.org/officeDocument/2006/relationships/hyperlink" Target="https://www.twitter.com/katysmile300/status/721614873482960896" TargetMode="External"/><Relationship Id="rId2300" Type="http://schemas.openxmlformats.org/officeDocument/2006/relationships/hyperlink" Target="https://www.twitter.com/pituliano/status/721705254178451456" TargetMode="External"/><Relationship Id="rId1454" Type="http://schemas.openxmlformats.org/officeDocument/2006/relationships/hyperlink" Target="https://www.twitter.com/JoaquinCamilo7/status/721681310293614593" TargetMode="External"/><Relationship Id="rId2301" Type="http://schemas.openxmlformats.org/officeDocument/2006/relationships/hyperlink" Target="https://www.twitter.com/atapia31/status/721714366022856704" TargetMode="External"/><Relationship Id="rId1444" Type="http://schemas.openxmlformats.org/officeDocument/2006/relationships/hyperlink" Target="https://www.twitter.com/Gorka_Maneiro/status/721606888073379841" TargetMode="External"/><Relationship Id="rId1445" Type="http://schemas.openxmlformats.org/officeDocument/2006/relationships/hyperlink" Target="https://www.twitter.com/juanvicentegin6/status/721610273841405952" TargetMode="External"/><Relationship Id="rId1446" Type="http://schemas.openxmlformats.org/officeDocument/2006/relationships/hyperlink" Target="https://www.twitter.com/davidlabola/status/721612326277943297" TargetMode="External"/><Relationship Id="rId1447" Type="http://schemas.openxmlformats.org/officeDocument/2006/relationships/hyperlink" Target="https://www.twitter.com/_ssuribe/status/721607766847201280" TargetMode="External"/><Relationship Id="rId1448" Type="http://schemas.openxmlformats.org/officeDocument/2006/relationships/hyperlink" Target="https://www.twitter.com/Barry_One_/status/721608614876680192" TargetMode="External"/><Relationship Id="rId1449" Type="http://schemas.openxmlformats.org/officeDocument/2006/relationships/hyperlink" Target="https://www.twitter.com/_ssuribe/status/721608774277079041" TargetMode="External"/><Relationship Id="rId619" Type="http://schemas.openxmlformats.org/officeDocument/2006/relationships/hyperlink" Target="https://www.twitter.com/williecolon/status/721530708263575553" TargetMode="External"/><Relationship Id="rId618" Type="http://schemas.openxmlformats.org/officeDocument/2006/relationships/hyperlink" Target="https://www.twitter.com/LuzstellaSena2/status/721574977594634240" TargetMode="External"/><Relationship Id="rId613" Type="http://schemas.openxmlformats.org/officeDocument/2006/relationships/hyperlink" Target="https://www.twitter.com/NoticiasCaracol/status/721530073443143681" TargetMode="External"/><Relationship Id="rId612" Type="http://schemas.openxmlformats.org/officeDocument/2006/relationships/hyperlink" Target="https://www.twitter.com/delioquintero1/status/721709972464250880" TargetMode="External"/><Relationship Id="rId611" Type="http://schemas.openxmlformats.org/officeDocument/2006/relationships/hyperlink" Target="https://www.twitter.com/DiegoGarciaMco/status/721530146587602944" TargetMode="External"/><Relationship Id="rId610" Type="http://schemas.openxmlformats.org/officeDocument/2006/relationships/hyperlink" Target="https://www.twitter.com/elpaiscali/status/721529960549236736" TargetMode="External"/><Relationship Id="rId617" Type="http://schemas.openxmlformats.org/officeDocument/2006/relationships/hyperlink" Target="https://www.twitter.com/davidisrael_op/status/721563627598258176" TargetMode="External"/><Relationship Id="rId616" Type="http://schemas.openxmlformats.org/officeDocument/2006/relationships/hyperlink" Target="https://www.twitter.com/mundopentecosta/status/721530141055311876" TargetMode="External"/><Relationship Id="rId615" Type="http://schemas.openxmlformats.org/officeDocument/2006/relationships/hyperlink" Target="https://www.twitter.com/HimeriaAcos/status/721549855471071232" TargetMode="External"/><Relationship Id="rId614" Type="http://schemas.openxmlformats.org/officeDocument/2006/relationships/hyperlink" Target="https://www.twitter.com/IT_RangelLuna13/status/721539852605399040" TargetMode="External"/><Relationship Id="rId1440" Type="http://schemas.openxmlformats.org/officeDocument/2006/relationships/hyperlink" Target="https://www.twitter.com/NachoChecchia/status/721606396412870656" TargetMode="External"/><Relationship Id="rId1441" Type="http://schemas.openxmlformats.org/officeDocument/2006/relationships/hyperlink" Target="https://www.twitter.com/FerProDax/status/721606780032270336" TargetMode="External"/><Relationship Id="rId1442" Type="http://schemas.openxmlformats.org/officeDocument/2006/relationships/hyperlink" Target="https://www.twitter.com/itzanthonygd/status/721606870255976448" TargetMode="External"/><Relationship Id="rId1443" Type="http://schemas.openxmlformats.org/officeDocument/2006/relationships/hyperlink" Target="https://www.twitter.com/itzanthonygd/status/721607081321701376" TargetMode="External"/><Relationship Id="rId1477" Type="http://schemas.openxmlformats.org/officeDocument/2006/relationships/hyperlink" Target="https://www.twitter.com/jsanf22/status/721620928585678848" TargetMode="External"/><Relationship Id="rId2324" Type="http://schemas.openxmlformats.org/officeDocument/2006/relationships/hyperlink" Target="https://www.twitter.com/globalcommunic4/status/722193855949316096" TargetMode="External"/><Relationship Id="rId1478" Type="http://schemas.openxmlformats.org/officeDocument/2006/relationships/hyperlink" Target="https://www.twitter.com/BOMBEROSGIRECAN/status/721621308971290624" TargetMode="External"/><Relationship Id="rId2325" Type="http://schemas.openxmlformats.org/officeDocument/2006/relationships/hyperlink" Target="https://www.twitter.com/herreramaribel/status/722633381897371648" TargetMode="External"/><Relationship Id="rId1479" Type="http://schemas.openxmlformats.org/officeDocument/2006/relationships/hyperlink" Target="https://www.twitter.com/txushh/status/721624572882198528" TargetMode="External"/><Relationship Id="rId2326" Type="http://schemas.openxmlformats.org/officeDocument/2006/relationships/hyperlink" Target="https://www.twitter.com/Lourdes_AR/status/721705084812464129" TargetMode="External"/><Relationship Id="rId2327" Type="http://schemas.openxmlformats.org/officeDocument/2006/relationships/hyperlink" Target="https://www.twitter.com/fx_carrera/status/721712790864556032" TargetMode="External"/><Relationship Id="rId2328" Type="http://schemas.openxmlformats.org/officeDocument/2006/relationships/hyperlink" Target="https://www.twitter.com/Mapolia/status/721766671824916482" TargetMode="External"/><Relationship Id="rId2329" Type="http://schemas.openxmlformats.org/officeDocument/2006/relationships/hyperlink" Target="https://www.twitter.com/Lourdes_AR/status/721768634205540352" TargetMode="External"/><Relationship Id="rId646" Type="http://schemas.openxmlformats.org/officeDocument/2006/relationships/hyperlink" Target="https://www.twitter.com/24HorasTVN/status/721534553345671168" TargetMode="External"/><Relationship Id="rId645" Type="http://schemas.openxmlformats.org/officeDocument/2006/relationships/hyperlink" Target="https://www.twitter.com/eliasmojica80/status/721923697959772160" TargetMode="External"/><Relationship Id="rId644" Type="http://schemas.openxmlformats.org/officeDocument/2006/relationships/hyperlink" Target="https://www.twitter.com/debbie17040609/status/721560382100357120" TargetMode="External"/><Relationship Id="rId643" Type="http://schemas.openxmlformats.org/officeDocument/2006/relationships/hyperlink" Target="https://www.twitter.com/EddyVasquezWao/status/721534432189014016" TargetMode="External"/><Relationship Id="rId649" Type="http://schemas.openxmlformats.org/officeDocument/2006/relationships/hyperlink" Target="https://www.twitter.com/95Isisdiaz/status/721535362389188608" TargetMode="External"/><Relationship Id="rId648" Type="http://schemas.openxmlformats.org/officeDocument/2006/relationships/hyperlink" Target="https://www.twitter.com/rubilar_roberto/status/721580575384059904" TargetMode="External"/><Relationship Id="rId647" Type="http://schemas.openxmlformats.org/officeDocument/2006/relationships/hyperlink" Target="https://www.twitter.com/JoseFer26233556/status/721535833971494913" TargetMode="External"/><Relationship Id="rId1470" Type="http://schemas.openxmlformats.org/officeDocument/2006/relationships/hyperlink" Target="https://www.twitter.com/BOMBEROSGIRECAN/status/721611649053024257" TargetMode="External"/><Relationship Id="rId1471" Type="http://schemas.openxmlformats.org/officeDocument/2006/relationships/hyperlink" Target="https://www.twitter.com/BOMBEROSGIRECAN/status/721612232887508992" TargetMode="External"/><Relationship Id="rId1472" Type="http://schemas.openxmlformats.org/officeDocument/2006/relationships/hyperlink" Target="https://www.twitter.com/BOMBEROSGIRECAN/status/721613252703162368" TargetMode="External"/><Relationship Id="rId642" Type="http://schemas.openxmlformats.org/officeDocument/2006/relationships/hyperlink" Target="https://www.twitter.com/madiazreyes/status/721758898223521792" TargetMode="External"/><Relationship Id="rId1473" Type="http://schemas.openxmlformats.org/officeDocument/2006/relationships/hyperlink" Target="https://www.twitter.com/BOMBEROSGIRECAN/status/721614073801084928" TargetMode="External"/><Relationship Id="rId2320" Type="http://schemas.openxmlformats.org/officeDocument/2006/relationships/hyperlink" Target="https://www.twitter.com/lopezdoriga/status/721704798479777792" TargetMode="External"/><Relationship Id="rId641" Type="http://schemas.openxmlformats.org/officeDocument/2006/relationships/hyperlink" Target="https://www.twitter.com/nstyles907/status/721690249672441856" TargetMode="External"/><Relationship Id="rId1474" Type="http://schemas.openxmlformats.org/officeDocument/2006/relationships/hyperlink" Target="https://www.twitter.com/BOMBEROSGIRECAN/status/721614807561027584" TargetMode="External"/><Relationship Id="rId2321" Type="http://schemas.openxmlformats.org/officeDocument/2006/relationships/hyperlink" Target="https://www.twitter.com/Pep_Fonseca/status/721706282588069897" TargetMode="External"/><Relationship Id="rId640" Type="http://schemas.openxmlformats.org/officeDocument/2006/relationships/hyperlink" Target="https://www.twitter.com/gabilaf/status/721564616669675520" TargetMode="External"/><Relationship Id="rId1475" Type="http://schemas.openxmlformats.org/officeDocument/2006/relationships/hyperlink" Target="https://www.twitter.com/BOMBEROSGIRECAN/status/721617562740604928" TargetMode="External"/><Relationship Id="rId2322" Type="http://schemas.openxmlformats.org/officeDocument/2006/relationships/hyperlink" Target="https://www.twitter.com/herreramaribel/status/721708747156955136" TargetMode="External"/><Relationship Id="rId1476" Type="http://schemas.openxmlformats.org/officeDocument/2006/relationships/hyperlink" Target="https://www.twitter.com/BOMBEROSGIRECAN/status/721618720574087168" TargetMode="External"/><Relationship Id="rId2323" Type="http://schemas.openxmlformats.org/officeDocument/2006/relationships/hyperlink" Target="https://www.twitter.com/herreramaribel/status/721708929449742336" TargetMode="External"/><Relationship Id="rId1466" Type="http://schemas.openxmlformats.org/officeDocument/2006/relationships/hyperlink" Target="https://www.twitter.com/olgalugomez/status/721609459068506112" TargetMode="External"/><Relationship Id="rId2313" Type="http://schemas.openxmlformats.org/officeDocument/2006/relationships/hyperlink" Target="https://www.twitter.com/Joorzame/status/721706480509067264" TargetMode="External"/><Relationship Id="rId1467" Type="http://schemas.openxmlformats.org/officeDocument/2006/relationships/hyperlink" Target="https://www.twitter.com/suarezenager/status/721621290965155842" TargetMode="External"/><Relationship Id="rId2314" Type="http://schemas.openxmlformats.org/officeDocument/2006/relationships/hyperlink" Target="https://www.twitter.com/DaNGeR_cito/status/721706906516090882" TargetMode="External"/><Relationship Id="rId1468" Type="http://schemas.openxmlformats.org/officeDocument/2006/relationships/hyperlink" Target="https://www.twitter.com/BOMBEROSGIRECAN/status/721610745037910016" TargetMode="External"/><Relationship Id="rId2315" Type="http://schemas.openxmlformats.org/officeDocument/2006/relationships/hyperlink" Target="https://www.twitter.com/ParadiseIn_Hell/status/721719068642836481" TargetMode="External"/><Relationship Id="rId1469" Type="http://schemas.openxmlformats.org/officeDocument/2006/relationships/hyperlink" Target="https://www.twitter.com/BOMBEROSGIRECAN/status/721611139717677056" TargetMode="External"/><Relationship Id="rId2316" Type="http://schemas.openxmlformats.org/officeDocument/2006/relationships/hyperlink" Target="https://www.twitter.com/pc_kit/status/721720590457917440" TargetMode="External"/><Relationship Id="rId2317" Type="http://schemas.openxmlformats.org/officeDocument/2006/relationships/hyperlink" Target="https://www.twitter.com/lobomarinoec/status/721721784500940801" TargetMode="External"/><Relationship Id="rId2318" Type="http://schemas.openxmlformats.org/officeDocument/2006/relationships/hyperlink" Target="https://www.twitter.com/Javicolzam/status/721737583462588416" TargetMode="External"/><Relationship Id="rId2319" Type="http://schemas.openxmlformats.org/officeDocument/2006/relationships/hyperlink" Target="https://www.twitter.com/elisinr2/status/721743798481518592" TargetMode="External"/><Relationship Id="rId635" Type="http://schemas.openxmlformats.org/officeDocument/2006/relationships/hyperlink" Target="https://www.twitter.com/fuerzarojastodg/status/721578488101216257" TargetMode="External"/><Relationship Id="rId634" Type="http://schemas.openxmlformats.org/officeDocument/2006/relationships/hyperlink" Target="https://www.twitter.com/fuerzarojastodg/status/721564585753448449" TargetMode="External"/><Relationship Id="rId633" Type="http://schemas.openxmlformats.org/officeDocument/2006/relationships/hyperlink" Target="https://www.twitter.com/silvana4259/status/721545172782333953" TargetMode="External"/><Relationship Id="rId632" Type="http://schemas.openxmlformats.org/officeDocument/2006/relationships/hyperlink" Target="https://www.twitter.com/lupecayetana/status/721539803712503810" TargetMode="External"/><Relationship Id="rId639" Type="http://schemas.openxmlformats.org/officeDocument/2006/relationships/hyperlink" Target="https://www.twitter.com/madiazreyes/status/721544292121112576" TargetMode="External"/><Relationship Id="rId638" Type="http://schemas.openxmlformats.org/officeDocument/2006/relationships/hyperlink" Target="https://www.twitter.com/marialu10165/status/721534890437644288" TargetMode="External"/><Relationship Id="rId637" Type="http://schemas.openxmlformats.org/officeDocument/2006/relationships/hyperlink" Target="https://www.twitter.com/nstyles907/status/721534174910418944" TargetMode="External"/><Relationship Id="rId636" Type="http://schemas.openxmlformats.org/officeDocument/2006/relationships/hyperlink" Target="https://www.twitter.com/bigbangnw/status/721533547723497473" TargetMode="External"/><Relationship Id="rId1460" Type="http://schemas.openxmlformats.org/officeDocument/2006/relationships/hyperlink" Target="https://www.twitter.com/mariaelenafrei/status/721609924090978308" TargetMode="External"/><Relationship Id="rId1461" Type="http://schemas.openxmlformats.org/officeDocument/2006/relationships/hyperlink" Target="https://www.twitter.com/Alfachackra/status/721610090353180672" TargetMode="External"/><Relationship Id="rId631" Type="http://schemas.openxmlformats.org/officeDocument/2006/relationships/hyperlink" Target="https://www.twitter.com/dialogoambiente/status/721538692909805569" TargetMode="External"/><Relationship Id="rId1462" Type="http://schemas.openxmlformats.org/officeDocument/2006/relationships/hyperlink" Target="https://www.twitter.com/piratereco/status/721609170361954304" TargetMode="External"/><Relationship Id="rId630" Type="http://schemas.openxmlformats.org/officeDocument/2006/relationships/hyperlink" Target="https://www.twitter.com/pelinrh/status/721536025571540992" TargetMode="External"/><Relationship Id="rId1463" Type="http://schemas.openxmlformats.org/officeDocument/2006/relationships/hyperlink" Target="https://www.twitter.com/pilasmashi/status/721681973249449984" TargetMode="External"/><Relationship Id="rId2310" Type="http://schemas.openxmlformats.org/officeDocument/2006/relationships/hyperlink" Target="https://www.twitter.com/miacastro97/status/721707023499403269" TargetMode="External"/><Relationship Id="rId1464" Type="http://schemas.openxmlformats.org/officeDocument/2006/relationships/hyperlink" Target="https://www.twitter.com/piratereco/status/721747189236699136" TargetMode="External"/><Relationship Id="rId2311" Type="http://schemas.openxmlformats.org/officeDocument/2006/relationships/hyperlink" Target="https://www.twitter.com/Fransheskota/status/721704363065012224" TargetMode="External"/><Relationship Id="rId1465" Type="http://schemas.openxmlformats.org/officeDocument/2006/relationships/hyperlink" Target="https://www.twitter.com/ELTIEMPO/status/721609201705947136" TargetMode="External"/><Relationship Id="rId2312" Type="http://schemas.openxmlformats.org/officeDocument/2006/relationships/hyperlink" Target="https://www.twitter.com/MrBeans_Mexico/status/721705022443139072" TargetMode="External"/><Relationship Id="rId1411" Type="http://schemas.openxmlformats.org/officeDocument/2006/relationships/hyperlink" Target="https://www.twitter.com/leobilmark22/status/721608711924543488" TargetMode="External"/><Relationship Id="rId1895" Type="http://schemas.openxmlformats.org/officeDocument/2006/relationships/hyperlink" Target="https://www.twitter.com/dipino63/status/721682213838962688" TargetMode="External"/><Relationship Id="rId1412" Type="http://schemas.openxmlformats.org/officeDocument/2006/relationships/hyperlink" Target="https://www.twitter.com/JuanCVelezV/status/721609091622285312" TargetMode="External"/><Relationship Id="rId1896" Type="http://schemas.openxmlformats.org/officeDocument/2006/relationships/hyperlink" Target="https://www.twitter.com/Patricia_Pul/status/721691099031597056" TargetMode="External"/><Relationship Id="rId1413" Type="http://schemas.openxmlformats.org/officeDocument/2006/relationships/hyperlink" Target="https://www.twitter.com/Milenio/status/721602110224080896" TargetMode="External"/><Relationship Id="rId1897" Type="http://schemas.openxmlformats.org/officeDocument/2006/relationships/hyperlink" Target="https://www.twitter.com/diamantejlpl/status/721697337840640000" TargetMode="External"/><Relationship Id="rId1414" Type="http://schemas.openxmlformats.org/officeDocument/2006/relationships/hyperlink" Target="https://www.twitter.com/La_Supermana/status/721603529056526336" TargetMode="External"/><Relationship Id="rId1898" Type="http://schemas.openxmlformats.org/officeDocument/2006/relationships/hyperlink" Target="https://www.twitter.com/diegogtorresr/status/721703702701150208" TargetMode="External"/><Relationship Id="rId1415" Type="http://schemas.openxmlformats.org/officeDocument/2006/relationships/hyperlink" Target="https://www.twitter.com/MaraGua63332878/status/721723999810531329" TargetMode="External"/><Relationship Id="rId1899" Type="http://schemas.openxmlformats.org/officeDocument/2006/relationships/hyperlink" Target="https://www.twitter.com/CynthiaJalonV/status/721706120272814080" TargetMode="External"/><Relationship Id="rId1416" Type="http://schemas.openxmlformats.org/officeDocument/2006/relationships/hyperlink" Target="https://www.twitter.com/NoticieroAnimal/status/721603084770754560" TargetMode="External"/><Relationship Id="rId1417" Type="http://schemas.openxmlformats.org/officeDocument/2006/relationships/hyperlink" Target="https://www.twitter.com/NorbertoValenz4/status/721603911052763136" TargetMode="External"/><Relationship Id="rId1418" Type="http://schemas.openxmlformats.org/officeDocument/2006/relationships/hyperlink" Target="https://www.twitter.com/santiagofwc2018/status/721605026070847488" TargetMode="External"/><Relationship Id="rId1419" Type="http://schemas.openxmlformats.org/officeDocument/2006/relationships/hyperlink" Target="https://www.twitter.com/MisabelAB92/status/721604025456726016" TargetMode="External"/><Relationship Id="rId1890" Type="http://schemas.openxmlformats.org/officeDocument/2006/relationships/hyperlink" Target="https://www.twitter.com/t10traare/status/721699107719495681" TargetMode="External"/><Relationship Id="rId1891" Type="http://schemas.openxmlformats.org/officeDocument/2006/relationships/hyperlink" Target="https://www.twitter.com/edavid57edavid/status/721702827568021504" TargetMode="External"/><Relationship Id="rId1892" Type="http://schemas.openxmlformats.org/officeDocument/2006/relationships/hyperlink" Target="https://www.twitter.com/NoticiasRCN/status/721677170255343616" TargetMode="External"/><Relationship Id="rId1893" Type="http://schemas.openxmlformats.org/officeDocument/2006/relationships/hyperlink" Target="https://www.twitter.com/gloriamoreno248/status/721678517369466881" TargetMode="External"/><Relationship Id="rId1410" Type="http://schemas.openxmlformats.org/officeDocument/2006/relationships/hyperlink" Target="https://www.twitter.com/JuanCVelezV/status/721608485167886338" TargetMode="External"/><Relationship Id="rId1894" Type="http://schemas.openxmlformats.org/officeDocument/2006/relationships/hyperlink" Target="https://www.twitter.com/pizo15/status/721680721623048192" TargetMode="External"/><Relationship Id="rId1400" Type="http://schemas.openxmlformats.org/officeDocument/2006/relationships/hyperlink" Target="https://www.twitter.com/Estadio_ED/status/721600351368032256" TargetMode="External"/><Relationship Id="rId1884" Type="http://schemas.openxmlformats.org/officeDocument/2006/relationships/hyperlink" Target="https://www.twitter.com/IdaMendozaP2/status/721686414899998724" TargetMode="External"/><Relationship Id="rId1401" Type="http://schemas.openxmlformats.org/officeDocument/2006/relationships/hyperlink" Target="https://www.twitter.com/DatosSevillista/status/721604603423387648" TargetMode="External"/><Relationship Id="rId1885" Type="http://schemas.openxmlformats.org/officeDocument/2006/relationships/hyperlink" Target="https://www.twitter.com/CHOUHAANIBAL/status/721688565726502912" TargetMode="External"/><Relationship Id="rId1402" Type="http://schemas.openxmlformats.org/officeDocument/2006/relationships/hyperlink" Target="https://www.twitter.com/jantroga/status/721620654634741760" TargetMode="External"/><Relationship Id="rId1886" Type="http://schemas.openxmlformats.org/officeDocument/2006/relationships/hyperlink" Target="https://www.twitter.com/norveliahh/status/721702853123973120" TargetMode="External"/><Relationship Id="rId1403" Type="http://schemas.openxmlformats.org/officeDocument/2006/relationships/hyperlink" Target="https://www.twitter.com/moises_vaca87/status/721600363195973633" TargetMode="External"/><Relationship Id="rId1887" Type="http://schemas.openxmlformats.org/officeDocument/2006/relationships/hyperlink" Target="https://www.twitter.com/febalt/status/721703358948581376" TargetMode="External"/><Relationship Id="rId1404" Type="http://schemas.openxmlformats.org/officeDocument/2006/relationships/hyperlink" Target="https://www.twitter.com/cristina_gullon/status/721609650010005504" TargetMode="External"/><Relationship Id="rId1888" Type="http://schemas.openxmlformats.org/officeDocument/2006/relationships/hyperlink" Target="https://www.twitter.com/navasalida/status/721703765569642498" TargetMode="External"/><Relationship Id="rId1405" Type="http://schemas.openxmlformats.org/officeDocument/2006/relationships/hyperlink" Target="https://www.twitter.com/moises_vaca87/status/721611323734388737" TargetMode="External"/><Relationship Id="rId1889" Type="http://schemas.openxmlformats.org/officeDocument/2006/relationships/hyperlink" Target="https://www.twitter.com/larepublica_pe/status/721676952122355713" TargetMode="External"/><Relationship Id="rId1406" Type="http://schemas.openxmlformats.org/officeDocument/2006/relationships/hyperlink" Target="https://www.twitter.com/cristina_gullon/status/721611629004242944" TargetMode="External"/><Relationship Id="rId1407" Type="http://schemas.openxmlformats.org/officeDocument/2006/relationships/hyperlink" Target="https://www.twitter.com/cristina_gullon/status/721616044247224320" TargetMode="External"/><Relationship Id="rId1408" Type="http://schemas.openxmlformats.org/officeDocument/2006/relationships/hyperlink" Target="https://www.twitter.com/moises_vaca87/status/721620983371730944" TargetMode="External"/><Relationship Id="rId1409" Type="http://schemas.openxmlformats.org/officeDocument/2006/relationships/hyperlink" Target="https://www.twitter.com/JJOLMEDO_/status/721601754136227840" TargetMode="External"/><Relationship Id="rId1880" Type="http://schemas.openxmlformats.org/officeDocument/2006/relationships/hyperlink" Target="https://www.twitter.com/LeoAriasSalaza1/status/721682968067055617" TargetMode="External"/><Relationship Id="rId1881" Type="http://schemas.openxmlformats.org/officeDocument/2006/relationships/hyperlink" Target="https://www.twitter.com/traffiCARACAS/status/721676794345095168" TargetMode="External"/><Relationship Id="rId1882" Type="http://schemas.openxmlformats.org/officeDocument/2006/relationships/hyperlink" Target="https://www.twitter.com/ita_narvaez/status/721678405314486272" TargetMode="External"/><Relationship Id="rId1883" Type="http://schemas.openxmlformats.org/officeDocument/2006/relationships/hyperlink" Target="https://www.twitter.com/chiguarero/status/721683179665498112" TargetMode="External"/><Relationship Id="rId1433" Type="http://schemas.openxmlformats.org/officeDocument/2006/relationships/hyperlink" Target="https://www.twitter.com/jennifer264h/status/721605530670735360" TargetMode="External"/><Relationship Id="rId1434" Type="http://schemas.openxmlformats.org/officeDocument/2006/relationships/hyperlink" Target="https://www.twitter.com/Axdrelm/status/721797940893851649" TargetMode="External"/><Relationship Id="rId1435" Type="http://schemas.openxmlformats.org/officeDocument/2006/relationships/hyperlink" Target="https://www.twitter.com/jennifer264h/status/721814045536468992" TargetMode="External"/><Relationship Id="rId1436" Type="http://schemas.openxmlformats.org/officeDocument/2006/relationships/hyperlink" Target="https://www.twitter.com/francofer1/status/721605532071686145" TargetMode="External"/><Relationship Id="rId1437" Type="http://schemas.openxmlformats.org/officeDocument/2006/relationships/hyperlink" Target="https://www.twitter.com/JonathanBurgosG/status/721607342119370752" TargetMode="External"/><Relationship Id="rId1438" Type="http://schemas.openxmlformats.org/officeDocument/2006/relationships/hyperlink" Target="https://www.twitter.com/adrianoMerch/status/721711315027435520" TargetMode="External"/><Relationship Id="rId1439" Type="http://schemas.openxmlformats.org/officeDocument/2006/relationships/hyperlink" Target="https://www.twitter.com/JonathanBurgosG/status/721713733576323072" TargetMode="External"/><Relationship Id="rId609" Type="http://schemas.openxmlformats.org/officeDocument/2006/relationships/hyperlink" Target="https://www.twitter.com/soygenial/status/721605533418041344" TargetMode="External"/><Relationship Id="rId608" Type="http://schemas.openxmlformats.org/officeDocument/2006/relationships/hyperlink" Target="https://www.twitter.com/lacc82/status/721530138169602048" TargetMode="External"/><Relationship Id="rId607" Type="http://schemas.openxmlformats.org/officeDocument/2006/relationships/hyperlink" Target="https://www.twitter.com/lahoraecuador/status/721529756861247488" TargetMode="External"/><Relationship Id="rId602" Type="http://schemas.openxmlformats.org/officeDocument/2006/relationships/hyperlink" Target="https://www.twitter.com/lcvelez/status/721529668353015808" TargetMode="External"/><Relationship Id="rId601" Type="http://schemas.openxmlformats.org/officeDocument/2006/relationships/hyperlink" Target="https://www.twitter.com/soraya_roj/status/721537230892896257" TargetMode="External"/><Relationship Id="rId600" Type="http://schemas.openxmlformats.org/officeDocument/2006/relationships/hyperlink" Target="https://www.twitter.com/orilena_azul/status/721536693719973889" TargetMode="External"/><Relationship Id="rId606" Type="http://schemas.openxmlformats.org/officeDocument/2006/relationships/hyperlink" Target="https://www.twitter.com/alfo_felix/status/721541583729004544" TargetMode="External"/><Relationship Id="rId605" Type="http://schemas.openxmlformats.org/officeDocument/2006/relationships/hyperlink" Target="https://www.twitter.com/fgomezm65/status/721532209224622080" TargetMode="External"/><Relationship Id="rId604" Type="http://schemas.openxmlformats.org/officeDocument/2006/relationships/hyperlink" Target="https://www.twitter.com/oscarcel42541/status/721531606436093953" TargetMode="External"/><Relationship Id="rId603" Type="http://schemas.openxmlformats.org/officeDocument/2006/relationships/hyperlink" Target="https://www.twitter.com/margres66/status/721531268178001921" TargetMode="External"/><Relationship Id="rId1430" Type="http://schemas.openxmlformats.org/officeDocument/2006/relationships/hyperlink" Target="https://www.twitter.com/Annumarce/status/721605668629778432" TargetMode="External"/><Relationship Id="rId1431" Type="http://schemas.openxmlformats.org/officeDocument/2006/relationships/hyperlink" Target="https://www.twitter.com/disfrutamallork/status/721623206138933249" TargetMode="External"/><Relationship Id="rId1432" Type="http://schemas.openxmlformats.org/officeDocument/2006/relationships/hyperlink" Target="https://www.twitter.com/disfrutamallork/status/721623272325062656" TargetMode="External"/><Relationship Id="rId1422" Type="http://schemas.openxmlformats.org/officeDocument/2006/relationships/hyperlink" Target="https://www.twitter.com/MisabelAB92/status/721608794766209024" TargetMode="External"/><Relationship Id="rId1423" Type="http://schemas.openxmlformats.org/officeDocument/2006/relationships/hyperlink" Target="https://www.twitter.com/victorcabreramx/status/721604130142294017" TargetMode="External"/><Relationship Id="rId1424" Type="http://schemas.openxmlformats.org/officeDocument/2006/relationships/hyperlink" Target="https://www.twitter.com/MyloBrizuela/status/721604249721778176" TargetMode="External"/><Relationship Id="rId1425" Type="http://schemas.openxmlformats.org/officeDocument/2006/relationships/hyperlink" Target="https://www.twitter.com/Pachinmad/status/721604449614041088" TargetMode="External"/><Relationship Id="rId1426" Type="http://schemas.openxmlformats.org/officeDocument/2006/relationships/hyperlink" Target="https://www.twitter.com/rob_villao/status/721708497637896192" TargetMode="External"/><Relationship Id="rId1427" Type="http://schemas.openxmlformats.org/officeDocument/2006/relationships/hyperlink" Target="https://www.twitter.com/rob_villao/status/721708696913506304" TargetMode="External"/><Relationship Id="rId1428" Type="http://schemas.openxmlformats.org/officeDocument/2006/relationships/hyperlink" Target="https://www.twitter.com/f_anghel/status/721777577250156545" TargetMode="External"/><Relationship Id="rId1429" Type="http://schemas.openxmlformats.org/officeDocument/2006/relationships/hyperlink" Target="https://www.twitter.com/RaquelMtnez_tv/status/721605406972321792" TargetMode="External"/><Relationship Id="rId1420" Type="http://schemas.openxmlformats.org/officeDocument/2006/relationships/hyperlink" Target="https://www.twitter.com/MisabelAB92/status/721606837544624129" TargetMode="External"/><Relationship Id="rId1421" Type="http://schemas.openxmlformats.org/officeDocument/2006/relationships/hyperlink" Target="https://www.twitter.com/_elece/status/721607546344235008" TargetMode="External"/><Relationship Id="rId1059" Type="http://schemas.openxmlformats.org/officeDocument/2006/relationships/hyperlink" Target="https://www.twitter.com/cesartapiag/status/721569899190034432" TargetMode="External"/><Relationship Id="rId228" Type="http://schemas.openxmlformats.org/officeDocument/2006/relationships/hyperlink" Target="https://www.twitter.com/andrestheman/status/721505045519458304" TargetMode="External"/><Relationship Id="rId227" Type="http://schemas.openxmlformats.org/officeDocument/2006/relationships/hyperlink" Target="https://www.twitter.com/elio_flores_t/status/721505019791409157" TargetMode="External"/><Relationship Id="rId226" Type="http://schemas.openxmlformats.org/officeDocument/2006/relationships/hyperlink" Target="https://www.twitter.com/EcuavisaInforma/status/721504832637546496" TargetMode="External"/><Relationship Id="rId225" Type="http://schemas.openxmlformats.org/officeDocument/2006/relationships/hyperlink" Target="https://www.twitter.com/soleborjam/status/721532373616214016" TargetMode="External"/><Relationship Id="rId2380" Type="http://schemas.openxmlformats.org/officeDocument/2006/relationships/hyperlink" Target="https://www.twitter.com/Brillante45D/status/721707469949505537" TargetMode="External"/><Relationship Id="rId229" Type="http://schemas.openxmlformats.org/officeDocument/2006/relationships/hyperlink" Target="https://www.twitter.com/Braulioo_13/status/721505602149740544" TargetMode="External"/><Relationship Id="rId1050" Type="http://schemas.openxmlformats.org/officeDocument/2006/relationships/hyperlink" Target="https://www.twitter.com/Andru_Resiste/status/721573842532098048" TargetMode="External"/><Relationship Id="rId2381" Type="http://schemas.openxmlformats.org/officeDocument/2006/relationships/hyperlink" Target="https://www.twitter.com/elhombredelasu1/status/721713282697048067" TargetMode="External"/><Relationship Id="rId220" Type="http://schemas.openxmlformats.org/officeDocument/2006/relationships/hyperlink" Target="https://www.twitter.com/JJOLMEDO_/status/721504794964307973" TargetMode="External"/><Relationship Id="rId1051" Type="http://schemas.openxmlformats.org/officeDocument/2006/relationships/hyperlink" Target="https://www.twitter.com/_parf_/status/721573869602123776" TargetMode="External"/><Relationship Id="rId2382" Type="http://schemas.openxmlformats.org/officeDocument/2006/relationships/hyperlink" Target="https://www.twitter.com/aurasali/status/721731123349450752" TargetMode="External"/><Relationship Id="rId1052" Type="http://schemas.openxmlformats.org/officeDocument/2006/relationships/hyperlink" Target="https://www.twitter.com/cesartapiag/status/721567768924000256" TargetMode="External"/><Relationship Id="rId2383" Type="http://schemas.openxmlformats.org/officeDocument/2006/relationships/hyperlink" Target="https://www.twitter.com/HELIODOPTERO/status/721707212683534336" TargetMode="External"/><Relationship Id="rId1053" Type="http://schemas.openxmlformats.org/officeDocument/2006/relationships/hyperlink" Target="https://www.twitter.com/crazy__loca/status/721568535152091136" TargetMode="External"/><Relationship Id="rId2384" Type="http://schemas.openxmlformats.org/officeDocument/2006/relationships/hyperlink" Target="https://www.twitter.com/JALMACO/status/721726008454483969" TargetMode="External"/><Relationship Id="rId1054" Type="http://schemas.openxmlformats.org/officeDocument/2006/relationships/hyperlink" Target="https://www.twitter.com/crazy__loca/status/721568783672848384" TargetMode="External"/><Relationship Id="rId2385" Type="http://schemas.openxmlformats.org/officeDocument/2006/relationships/hyperlink" Target="https://www.twitter.com/lanegrabranco/status/721737422405517313" TargetMode="External"/><Relationship Id="rId224" Type="http://schemas.openxmlformats.org/officeDocument/2006/relationships/hyperlink" Target="https://www.twitter.com/KareTuco/status/721529796707147776" TargetMode="External"/><Relationship Id="rId1055" Type="http://schemas.openxmlformats.org/officeDocument/2006/relationships/hyperlink" Target="https://www.twitter.com/cesartapiag/status/721569147172319232" TargetMode="External"/><Relationship Id="rId2386" Type="http://schemas.openxmlformats.org/officeDocument/2006/relationships/hyperlink" Target="https://www.twitter.com/2iegoarcos/status/721758904355581952" TargetMode="External"/><Relationship Id="rId223" Type="http://schemas.openxmlformats.org/officeDocument/2006/relationships/hyperlink" Target="https://www.twitter.com/yustinvire/status/721522764587352064" TargetMode="External"/><Relationship Id="rId1056" Type="http://schemas.openxmlformats.org/officeDocument/2006/relationships/hyperlink" Target="https://www.twitter.com/cesartapiag/status/721569251576979456" TargetMode="External"/><Relationship Id="rId2387" Type="http://schemas.openxmlformats.org/officeDocument/2006/relationships/hyperlink" Target="https://www.twitter.com/jospet2/status/721772362048385024" TargetMode="External"/><Relationship Id="rId222" Type="http://schemas.openxmlformats.org/officeDocument/2006/relationships/hyperlink" Target="https://www.twitter.com/rottingvain/status/721509253916278784" TargetMode="External"/><Relationship Id="rId1057" Type="http://schemas.openxmlformats.org/officeDocument/2006/relationships/hyperlink" Target="https://www.twitter.com/crazy__loca/status/721569422968799232" TargetMode="External"/><Relationship Id="rId2388" Type="http://schemas.openxmlformats.org/officeDocument/2006/relationships/hyperlink" Target="https://www.twitter.com/jospet2/status/721776463318499328" TargetMode="External"/><Relationship Id="rId221" Type="http://schemas.openxmlformats.org/officeDocument/2006/relationships/hyperlink" Target="https://www.twitter.com/betoxjb/status/721505549527949312" TargetMode="External"/><Relationship Id="rId1058" Type="http://schemas.openxmlformats.org/officeDocument/2006/relationships/hyperlink" Target="https://www.twitter.com/crazy__loca/status/721569833985421313" TargetMode="External"/><Relationship Id="rId2389" Type="http://schemas.openxmlformats.org/officeDocument/2006/relationships/hyperlink" Target="https://www.twitter.com/jospet2/status/721777730413543424" TargetMode="External"/><Relationship Id="rId1048" Type="http://schemas.openxmlformats.org/officeDocument/2006/relationships/hyperlink" Target="https://www.twitter.com/KEFREN_7/status/721728762694541316" TargetMode="External"/><Relationship Id="rId2379" Type="http://schemas.openxmlformats.org/officeDocument/2006/relationships/hyperlink" Target="https://www.twitter.com/ovarioV/status/721707344896335873" TargetMode="External"/><Relationship Id="rId1049" Type="http://schemas.openxmlformats.org/officeDocument/2006/relationships/hyperlink" Target="https://www.twitter.com/GeoHouston/status/721567040457285632" TargetMode="External"/><Relationship Id="rId217" Type="http://schemas.openxmlformats.org/officeDocument/2006/relationships/hyperlink" Target="https://www.twitter.com/JoButterfly2/status/721700031888257024" TargetMode="External"/><Relationship Id="rId216" Type="http://schemas.openxmlformats.org/officeDocument/2006/relationships/hyperlink" Target="https://www.twitter.com/RODOLFOBRAVO2/status/721556053377290241" TargetMode="External"/><Relationship Id="rId215" Type="http://schemas.openxmlformats.org/officeDocument/2006/relationships/hyperlink" Target="https://www.twitter.com/Galoecuador/status/721553922658344960" TargetMode="External"/><Relationship Id="rId699" Type="http://schemas.openxmlformats.org/officeDocument/2006/relationships/hyperlink" Target="https://www.twitter.com/victorg06834721/status/721541216249053185" TargetMode="External"/><Relationship Id="rId214" Type="http://schemas.openxmlformats.org/officeDocument/2006/relationships/hyperlink" Target="https://www.twitter.com/littlecmg/status/721547514072195072" TargetMode="External"/><Relationship Id="rId698" Type="http://schemas.openxmlformats.org/officeDocument/2006/relationships/hyperlink" Target="https://www.twitter.com/ELFINDELMUNDO10/status/721539246092255232" TargetMode="External"/><Relationship Id="rId219" Type="http://schemas.openxmlformats.org/officeDocument/2006/relationships/hyperlink" Target="https://www.twitter.com/Monito_b/status/721831701366882305" TargetMode="External"/><Relationship Id="rId218" Type="http://schemas.openxmlformats.org/officeDocument/2006/relationships/hyperlink" Target="https://www.twitter.com/Galoecuador/status/721707520939704320" TargetMode="External"/><Relationship Id="rId2370" Type="http://schemas.openxmlformats.org/officeDocument/2006/relationships/hyperlink" Target="https://www.twitter.com/vvenezuelateamo/status/721751276904660993" TargetMode="External"/><Relationship Id="rId693" Type="http://schemas.openxmlformats.org/officeDocument/2006/relationships/hyperlink" Target="https://www.twitter.com/jorge36041980/status/721543862334984192" TargetMode="External"/><Relationship Id="rId1040" Type="http://schemas.openxmlformats.org/officeDocument/2006/relationships/hyperlink" Target="https://www.twitter.com/MagusCedeno/status/721572150927171584" TargetMode="External"/><Relationship Id="rId2371" Type="http://schemas.openxmlformats.org/officeDocument/2006/relationships/hyperlink" Target="https://www.twitter.com/xioener/status/721800587893993473" TargetMode="External"/><Relationship Id="rId692" Type="http://schemas.openxmlformats.org/officeDocument/2006/relationships/hyperlink" Target="https://www.twitter.com/Bac_gbs/status/721540571232382976" TargetMode="External"/><Relationship Id="rId1041" Type="http://schemas.openxmlformats.org/officeDocument/2006/relationships/hyperlink" Target="https://www.twitter.com/luis_mejia2020/status/721582211200389120" TargetMode="External"/><Relationship Id="rId2372" Type="http://schemas.openxmlformats.org/officeDocument/2006/relationships/hyperlink" Target="https://www.twitter.com/cynthiaoficial/status/721706286392303616" TargetMode="External"/><Relationship Id="rId691" Type="http://schemas.openxmlformats.org/officeDocument/2006/relationships/hyperlink" Target="https://www.twitter.com/bbcmundo/status/721538973613625344" TargetMode="External"/><Relationship Id="rId1042" Type="http://schemas.openxmlformats.org/officeDocument/2006/relationships/hyperlink" Target="https://www.twitter.com/dndk_ndk/status/721599341614522368" TargetMode="External"/><Relationship Id="rId2373" Type="http://schemas.openxmlformats.org/officeDocument/2006/relationships/hyperlink" Target="https://www.twitter.com/jorgetorresgue2/status/721707738535821312" TargetMode="External"/><Relationship Id="rId690" Type="http://schemas.openxmlformats.org/officeDocument/2006/relationships/hyperlink" Target="https://www.twitter.com/soygenial/status/721596754278395904" TargetMode="External"/><Relationship Id="rId1043" Type="http://schemas.openxmlformats.org/officeDocument/2006/relationships/hyperlink" Target="https://www.twitter.com/merarys_vargas/status/721718737519394816" TargetMode="External"/><Relationship Id="rId2374" Type="http://schemas.openxmlformats.org/officeDocument/2006/relationships/hyperlink" Target="https://www.twitter.com/Josselyn_Loor1/status/721707818613653504" TargetMode="External"/><Relationship Id="rId213" Type="http://schemas.openxmlformats.org/officeDocument/2006/relationships/hyperlink" Target="https://www.twitter.com/guillermopincay/status/721506103956226050" TargetMode="External"/><Relationship Id="rId697" Type="http://schemas.openxmlformats.org/officeDocument/2006/relationships/hyperlink" Target="https://www.twitter.com/bismarkud/status/722775854602928128" TargetMode="External"/><Relationship Id="rId1044" Type="http://schemas.openxmlformats.org/officeDocument/2006/relationships/hyperlink" Target="https://www.twitter.com/beticarrasco1/status/721772315495821313" TargetMode="External"/><Relationship Id="rId2375" Type="http://schemas.openxmlformats.org/officeDocument/2006/relationships/hyperlink" Target="https://www.twitter.com/AAadrianpowel/status/721710099954147328" TargetMode="External"/><Relationship Id="rId212" Type="http://schemas.openxmlformats.org/officeDocument/2006/relationships/hyperlink" Target="https://www.twitter.com/juliozunigala/status/721505344065822720" TargetMode="External"/><Relationship Id="rId696" Type="http://schemas.openxmlformats.org/officeDocument/2006/relationships/hyperlink" Target="https://www.twitter.com/Bac_gbs/status/721549932352684033" TargetMode="External"/><Relationship Id="rId1045" Type="http://schemas.openxmlformats.org/officeDocument/2006/relationships/hyperlink" Target="https://www.twitter.com/ParqueSamanes/status/721566022558490624" TargetMode="External"/><Relationship Id="rId2376" Type="http://schemas.openxmlformats.org/officeDocument/2006/relationships/hyperlink" Target="https://www.twitter.com/erikaerreyes/status/721713388255055872" TargetMode="External"/><Relationship Id="rId211" Type="http://schemas.openxmlformats.org/officeDocument/2006/relationships/hyperlink" Target="https://www.twitter.com/ActualidadRT/status/721503643283890176" TargetMode="External"/><Relationship Id="rId695" Type="http://schemas.openxmlformats.org/officeDocument/2006/relationships/hyperlink" Target="https://www.twitter.com/graciezam/status/721548405554745345" TargetMode="External"/><Relationship Id="rId1046" Type="http://schemas.openxmlformats.org/officeDocument/2006/relationships/hyperlink" Target="https://www.twitter.com/jsegarra66/status/721570388606644224" TargetMode="External"/><Relationship Id="rId2377" Type="http://schemas.openxmlformats.org/officeDocument/2006/relationships/hyperlink" Target="https://www.twitter.com/zambranodara/status/721723150531239936" TargetMode="External"/><Relationship Id="rId210" Type="http://schemas.openxmlformats.org/officeDocument/2006/relationships/hyperlink" Target="https://www.twitter.com/MayraHugoM/status/721518155609292800" TargetMode="External"/><Relationship Id="rId694" Type="http://schemas.openxmlformats.org/officeDocument/2006/relationships/hyperlink" Target="https://www.twitter.com/Emilsamigdalia/status/721544990707490816" TargetMode="External"/><Relationship Id="rId1047" Type="http://schemas.openxmlformats.org/officeDocument/2006/relationships/hyperlink" Target="https://www.twitter.com/DianyMC93/status/721630938418032640" TargetMode="External"/><Relationship Id="rId2378" Type="http://schemas.openxmlformats.org/officeDocument/2006/relationships/hyperlink" Target="https://www.twitter.com/ovarioV/status/721706741885509632" TargetMode="External"/><Relationship Id="rId249" Type="http://schemas.openxmlformats.org/officeDocument/2006/relationships/hyperlink" Target="https://www.twitter.com/Oloman63/status/721507646734524417" TargetMode="External"/><Relationship Id="rId248" Type="http://schemas.openxmlformats.org/officeDocument/2006/relationships/hyperlink" Target="https://www.twitter.com/INFORMADORCHILE/status/721506527765491712" TargetMode="External"/><Relationship Id="rId247" Type="http://schemas.openxmlformats.org/officeDocument/2006/relationships/hyperlink" Target="https://www.twitter.com/CronicaLoja/status/721529937107267584" TargetMode="External"/><Relationship Id="rId1070" Type="http://schemas.openxmlformats.org/officeDocument/2006/relationships/hyperlink" Target="https://www.twitter.com/sofiachauca22/status/721570566755454976" TargetMode="External"/><Relationship Id="rId1071" Type="http://schemas.openxmlformats.org/officeDocument/2006/relationships/hyperlink" Target="https://www.twitter.com/yaz1491/status/721571478269890560" TargetMode="External"/><Relationship Id="rId1072" Type="http://schemas.openxmlformats.org/officeDocument/2006/relationships/hyperlink" Target="https://www.twitter.com/SofiaceSofia/status/721574828314992641" TargetMode="External"/><Relationship Id="rId242" Type="http://schemas.openxmlformats.org/officeDocument/2006/relationships/hyperlink" Target="https://www.twitter.com/redmindpe/status/721522097034502146" TargetMode="External"/><Relationship Id="rId1073" Type="http://schemas.openxmlformats.org/officeDocument/2006/relationships/hyperlink" Target="https://www.twitter.com/reneelp/status/721602749041737728" TargetMode="External"/><Relationship Id="rId241" Type="http://schemas.openxmlformats.org/officeDocument/2006/relationships/hyperlink" Target="https://www.twitter.com/jettablack85/status/721507529432371201" TargetMode="External"/><Relationship Id="rId1074" Type="http://schemas.openxmlformats.org/officeDocument/2006/relationships/hyperlink" Target="https://www.twitter.com/goya_reyes/status/721614800984350720" TargetMode="External"/><Relationship Id="rId240" Type="http://schemas.openxmlformats.org/officeDocument/2006/relationships/hyperlink" Target="https://www.twitter.com/anahinovoa/status/721507325362769921" TargetMode="External"/><Relationship Id="rId1075" Type="http://schemas.openxmlformats.org/officeDocument/2006/relationships/hyperlink" Target="https://www.twitter.com/cristinadia1987/status/721651432357765120" TargetMode="External"/><Relationship Id="rId1076" Type="http://schemas.openxmlformats.org/officeDocument/2006/relationships/hyperlink" Target="https://www.twitter.com/AngelgirlD/status/721667719402233856" TargetMode="External"/><Relationship Id="rId246" Type="http://schemas.openxmlformats.org/officeDocument/2006/relationships/hyperlink" Target="https://www.twitter.com/marthacordova/status/721529351330598913" TargetMode="External"/><Relationship Id="rId1077" Type="http://schemas.openxmlformats.org/officeDocument/2006/relationships/hyperlink" Target="https://www.twitter.com/soleru2411/status/721679680319963136" TargetMode="External"/><Relationship Id="rId245" Type="http://schemas.openxmlformats.org/officeDocument/2006/relationships/hyperlink" Target="https://www.twitter.com/aortizherbener/status/721509465145667584" TargetMode="External"/><Relationship Id="rId1078" Type="http://schemas.openxmlformats.org/officeDocument/2006/relationships/hyperlink" Target="https://www.twitter.com/lilijuarez2016/status/721769241259732992" TargetMode="External"/><Relationship Id="rId244" Type="http://schemas.openxmlformats.org/officeDocument/2006/relationships/hyperlink" Target="https://www.twitter.com/DGAC_Ecuador/status/721506173015486464" TargetMode="External"/><Relationship Id="rId1079" Type="http://schemas.openxmlformats.org/officeDocument/2006/relationships/hyperlink" Target="https://www.twitter.com/kleberaranda1/status/721569077651750912" TargetMode="External"/><Relationship Id="rId243" Type="http://schemas.openxmlformats.org/officeDocument/2006/relationships/hyperlink" Target="https://www.twitter.com/tedejoenvistoXD/status/721536757729103872" TargetMode="External"/><Relationship Id="rId239" Type="http://schemas.openxmlformats.org/officeDocument/2006/relationships/hyperlink" Target="https://www.twitter.com/CristhianRS/status/721505891762245632" TargetMode="External"/><Relationship Id="rId238" Type="http://schemas.openxmlformats.org/officeDocument/2006/relationships/hyperlink" Target="https://www.twitter.com/jhoncchavez/status/721508856766062592" TargetMode="External"/><Relationship Id="rId237" Type="http://schemas.openxmlformats.org/officeDocument/2006/relationships/hyperlink" Target="https://www.twitter.com/Natalia_cnco_BJ/status/721507624408256512" TargetMode="External"/><Relationship Id="rId236" Type="http://schemas.openxmlformats.org/officeDocument/2006/relationships/hyperlink" Target="https://www.twitter.com/Vladi_JUanCS/status/721507407122341888" TargetMode="External"/><Relationship Id="rId2390" Type="http://schemas.openxmlformats.org/officeDocument/2006/relationships/hyperlink" Target="https://www.twitter.com/Oscar55Rodrig/status/721891237171699712" TargetMode="External"/><Relationship Id="rId1060" Type="http://schemas.openxmlformats.org/officeDocument/2006/relationships/hyperlink" Target="https://www.twitter.com/crazy__loca/status/721570235267092480" TargetMode="External"/><Relationship Id="rId2391" Type="http://schemas.openxmlformats.org/officeDocument/2006/relationships/hyperlink" Target="https://www.twitter.com/gusmenpe/status/722096853165174784" TargetMode="External"/><Relationship Id="rId1061" Type="http://schemas.openxmlformats.org/officeDocument/2006/relationships/hyperlink" Target="https://www.twitter.com/cesartapiag/status/721570413663428608" TargetMode="External"/><Relationship Id="rId2392" Type="http://schemas.openxmlformats.org/officeDocument/2006/relationships/hyperlink" Target="https://www.twitter.com/arisberi/status/722214622489636864" TargetMode="External"/><Relationship Id="rId231" Type="http://schemas.openxmlformats.org/officeDocument/2006/relationships/hyperlink" Target="https://www.twitter.com/hugueinsy2k/status/721506144934621186" TargetMode="External"/><Relationship Id="rId1062" Type="http://schemas.openxmlformats.org/officeDocument/2006/relationships/hyperlink" Target="https://www.twitter.com/crazy__loca/status/721570711786123265" TargetMode="External"/><Relationship Id="rId2393" Type="http://schemas.openxmlformats.org/officeDocument/2006/relationships/hyperlink" Target="https://www.twitter.com/leandropolo477/status/722734805000011776" TargetMode="External"/><Relationship Id="rId230" Type="http://schemas.openxmlformats.org/officeDocument/2006/relationships/hyperlink" Target="https://www.twitter.com/mapachos12/status/721505659611688961" TargetMode="External"/><Relationship Id="rId1063" Type="http://schemas.openxmlformats.org/officeDocument/2006/relationships/hyperlink" Target="https://www.twitter.com/cesartapiag/status/721571241614827520" TargetMode="External"/><Relationship Id="rId2394" Type="http://schemas.openxmlformats.org/officeDocument/2006/relationships/hyperlink" Target="https://www.twitter.com/Jacobogg/status/721707525830283264" TargetMode="External"/><Relationship Id="rId1064" Type="http://schemas.openxmlformats.org/officeDocument/2006/relationships/hyperlink" Target="https://www.twitter.com/crazy__loca/status/721571553419386880" TargetMode="External"/><Relationship Id="rId2395" Type="http://schemas.openxmlformats.org/officeDocument/2006/relationships/hyperlink" Target="https://www.twitter.com/karlos_mauri/status/721714904579878912" TargetMode="External"/><Relationship Id="rId1065" Type="http://schemas.openxmlformats.org/officeDocument/2006/relationships/hyperlink" Target="https://www.twitter.com/crazy__loca/status/721571866092118016" TargetMode="External"/><Relationship Id="rId2396" Type="http://schemas.openxmlformats.org/officeDocument/2006/relationships/hyperlink" Target="https://www.twitter.com/latindev/status/721720957812011008" TargetMode="External"/><Relationship Id="rId235" Type="http://schemas.openxmlformats.org/officeDocument/2006/relationships/hyperlink" Target="https://www.twitter.com/cyacelga/status/721507104780132356" TargetMode="External"/><Relationship Id="rId1066" Type="http://schemas.openxmlformats.org/officeDocument/2006/relationships/hyperlink" Target="https://www.twitter.com/cesartapiag/status/721572174549688320" TargetMode="External"/><Relationship Id="rId2397" Type="http://schemas.openxmlformats.org/officeDocument/2006/relationships/hyperlink" Target="https://www.twitter.com/notoriusmatsuda/status/721730220831686657" TargetMode="External"/><Relationship Id="rId234" Type="http://schemas.openxmlformats.org/officeDocument/2006/relationships/hyperlink" Target="https://www.twitter.com/CarlosA29891382/status/721506862605209601" TargetMode="External"/><Relationship Id="rId1067" Type="http://schemas.openxmlformats.org/officeDocument/2006/relationships/hyperlink" Target="https://www.twitter.com/crazy__loca/status/721573742963515392" TargetMode="External"/><Relationship Id="rId2398" Type="http://schemas.openxmlformats.org/officeDocument/2006/relationships/hyperlink" Target="https://www.twitter.com/Jacobogg/status/721734695097081857" TargetMode="External"/><Relationship Id="rId233" Type="http://schemas.openxmlformats.org/officeDocument/2006/relationships/hyperlink" Target="https://www.twitter.com/juanksosa/status/721506727351447553" TargetMode="External"/><Relationship Id="rId1068" Type="http://schemas.openxmlformats.org/officeDocument/2006/relationships/hyperlink" Target="https://www.twitter.com/Ilvolomundial/status/721568828556255233" TargetMode="External"/><Relationship Id="rId2399" Type="http://schemas.openxmlformats.org/officeDocument/2006/relationships/hyperlink" Target="https://www.twitter.com/Ftolcor/status/721770587463499777" TargetMode="External"/><Relationship Id="rId232" Type="http://schemas.openxmlformats.org/officeDocument/2006/relationships/hyperlink" Target="https://www.twitter.com/lenizalez/status/721506227906351104" TargetMode="External"/><Relationship Id="rId1069" Type="http://schemas.openxmlformats.org/officeDocument/2006/relationships/hyperlink" Target="https://www.twitter.com/EdyhdeJes/status/721569100816711681" TargetMode="External"/><Relationship Id="rId1015" Type="http://schemas.openxmlformats.org/officeDocument/2006/relationships/hyperlink" Target="https://www.twitter.com/nitramruizlopez/status/721570700511711233" TargetMode="External"/><Relationship Id="rId1499" Type="http://schemas.openxmlformats.org/officeDocument/2006/relationships/hyperlink" Target="https://www.twitter.com/withstoespos/status/721614756541513728" TargetMode="External"/><Relationship Id="rId2346" Type="http://schemas.openxmlformats.org/officeDocument/2006/relationships/hyperlink" Target="https://www.twitter.com/simedi21/status/721813327970742273" TargetMode="External"/><Relationship Id="rId1016" Type="http://schemas.openxmlformats.org/officeDocument/2006/relationships/hyperlink" Target="https://www.twitter.com/intrusostv/status/721584978954469376" TargetMode="External"/><Relationship Id="rId2347" Type="http://schemas.openxmlformats.org/officeDocument/2006/relationships/hyperlink" Target="https://www.twitter.com/simedi21/status/721816427754340352" TargetMode="External"/><Relationship Id="rId1017" Type="http://schemas.openxmlformats.org/officeDocument/2006/relationships/hyperlink" Target="https://www.twitter.com/TopRT_VE/status/721599874026713088" TargetMode="External"/><Relationship Id="rId2348" Type="http://schemas.openxmlformats.org/officeDocument/2006/relationships/hyperlink" Target="https://www.twitter.com/ZebraRecalde/status/721705364249583616" TargetMode="External"/><Relationship Id="rId1018" Type="http://schemas.openxmlformats.org/officeDocument/2006/relationships/hyperlink" Target="https://www.twitter.com/maylinmc/status/721675855857119232" TargetMode="External"/><Relationship Id="rId2349" Type="http://schemas.openxmlformats.org/officeDocument/2006/relationships/hyperlink" Target="https://www.twitter.com/pachicardenas/status/721705692005011456" TargetMode="External"/><Relationship Id="rId1019" Type="http://schemas.openxmlformats.org/officeDocument/2006/relationships/hyperlink" Target="https://www.twitter.com/GiancalosJ/status/721698720723636227" TargetMode="External"/><Relationship Id="rId668" Type="http://schemas.openxmlformats.org/officeDocument/2006/relationships/hyperlink" Target="https://www.twitter.com/HimeriaAcos/status/721543209529303040" TargetMode="External"/><Relationship Id="rId667" Type="http://schemas.openxmlformats.org/officeDocument/2006/relationships/hyperlink" Target="https://www.twitter.com/raspuel/status/721541380401717248" TargetMode="External"/><Relationship Id="rId666" Type="http://schemas.openxmlformats.org/officeDocument/2006/relationships/hyperlink" Target="https://www.twitter.com/HimeriaAcos/status/721541202127020032" TargetMode="External"/><Relationship Id="rId665" Type="http://schemas.openxmlformats.org/officeDocument/2006/relationships/hyperlink" Target="https://www.twitter.com/HimeriaAcos/status/721540540119052288" TargetMode="External"/><Relationship Id="rId669" Type="http://schemas.openxmlformats.org/officeDocument/2006/relationships/hyperlink" Target="https://www.twitter.com/HimeriaAcos/status/721543697645576193" TargetMode="External"/><Relationship Id="rId1490" Type="http://schemas.openxmlformats.org/officeDocument/2006/relationships/hyperlink" Target="https://www.twitter.com/oscarotero66/status/721613118133166080" TargetMode="External"/><Relationship Id="rId660" Type="http://schemas.openxmlformats.org/officeDocument/2006/relationships/hyperlink" Target="https://www.twitter.com/camendoza72/status/721541422738833409" TargetMode="External"/><Relationship Id="rId1491" Type="http://schemas.openxmlformats.org/officeDocument/2006/relationships/hyperlink" Target="https://www.twitter.com/villaloboslizt/status/721713153025974272" TargetMode="External"/><Relationship Id="rId1492" Type="http://schemas.openxmlformats.org/officeDocument/2006/relationships/hyperlink" Target="https://www.twitter.com/M4TE0o/status/721613045244551170" TargetMode="External"/><Relationship Id="rId1493" Type="http://schemas.openxmlformats.org/officeDocument/2006/relationships/hyperlink" Target="https://www.twitter.com/MisionesOurense/status/721613595499503617" TargetMode="External"/><Relationship Id="rId2340" Type="http://schemas.openxmlformats.org/officeDocument/2006/relationships/hyperlink" Target="https://www.twitter.com/sansalvador100/status/721707516783128576" TargetMode="External"/><Relationship Id="rId1010" Type="http://schemas.openxmlformats.org/officeDocument/2006/relationships/hyperlink" Target="https://www.twitter.com/gianellaeo/status/721564198577270785" TargetMode="External"/><Relationship Id="rId1494" Type="http://schemas.openxmlformats.org/officeDocument/2006/relationships/hyperlink" Target="https://www.twitter.com/misionesdecadiz/status/721614063650910208" TargetMode="External"/><Relationship Id="rId2341" Type="http://schemas.openxmlformats.org/officeDocument/2006/relationships/hyperlink" Target="https://www.twitter.com/7114e546dc2b4d5/status/721707592012181504" TargetMode="External"/><Relationship Id="rId664" Type="http://schemas.openxmlformats.org/officeDocument/2006/relationships/hyperlink" Target="https://www.twitter.com/NoticiasRCN/status/721536788528041984" TargetMode="External"/><Relationship Id="rId1011" Type="http://schemas.openxmlformats.org/officeDocument/2006/relationships/hyperlink" Target="https://www.twitter.com/adannarvaez1/status/721564425153548288" TargetMode="External"/><Relationship Id="rId1495" Type="http://schemas.openxmlformats.org/officeDocument/2006/relationships/hyperlink" Target="https://www.twitter.com/MisionesOurense/status/721619262218113024" TargetMode="External"/><Relationship Id="rId2342" Type="http://schemas.openxmlformats.org/officeDocument/2006/relationships/hyperlink" Target="https://www.twitter.com/MarialeGuzman76/status/721712841066180609" TargetMode="External"/><Relationship Id="rId663" Type="http://schemas.openxmlformats.org/officeDocument/2006/relationships/hyperlink" Target="https://www.twitter.com/NoticiasRCN/status/721536279012319232" TargetMode="External"/><Relationship Id="rId1012" Type="http://schemas.openxmlformats.org/officeDocument/2006/relationships/hyperlink" Target="https://www.twitter.com/GuidoDelgadoC/status/721564564622544896" TargetMode="External"/><Relationship Id="rId1496" Type="http://schemas.openxmlformats.org/officeDocument/2006/relationships/hyperlink" Target="https://www.twitter.com/Cjvinagre/status/721613860994727936" TargetMode="External"/><Relationship Id="rId2343" Type="http://schemas.openxmlformats.org/officeDocument/2006/relationships/hyperlink" Target="https://www.twitter.com/alvaronavaspere/status/721729017884356609" TargetMode="External"/><Relationship Id="rId662" Type="http://schemas.openxmlformats.org/officeDocument/2006/relationships/hyperlink" Target="https://www.twitter.com/Mincho7/status/721691263200817155" TargetMode="External"/><Relationship Id="rId1013" Type="http://schemas.openxmlformats.org/officeDocument/2006/relationships/hyperlink" Target="https://www.twitter.com/elbichoedu/status/721565069222494208" TargetMode="External"/><Relationship Id="rId1497" Type="http://schemas.openxmlformats.org/officeDocument/2006/relationships/hyperlink" Target="https://www.twitter.com/malopez48/status/722080766436503553" TargetMode="External"/><Relationship Id="rId2344" Type="http://schemas.openxmlformats.org/officeDocument/2006/relationships/hyperlink" Target="https://www.twitter.com/germantejada/status/721733220841177088" TargetMode="External"/><Relationship Id="rId661" Type="http://schemas.openxmlformats.org/officeDocument/2006/relationships/hyperlink" Target="https://www.twitter.com/karin_slowing_u/status/721690536378114054" TargetMode="External"/><Relationship Id="rId1014" Type="http://schemas.openxmlformats.org/officeDocument/2006/relationships/hyperlink" Target="https://www.twitter.com/AnaCorona_/status/721569186410061824" TargetMode="External"/><Relationship Id="rId1498" Type="http://schemas.openxmlformats.org/officeDocument/2006/relationships/hyperlink" Target="https://www.twitter.com/Cjvinagre/status/722084019865808896" TargetMode="External"/><Relationship Id="rId2345" Type="http://schemas.openxmlformats.org/officeDocument/2006/relationships/hyperlink" Target="https://www.twitter.com/Yolycol/status/721800947886878723" TargetMode="External"/><Relationship Id="rId1004" Type="http://schemas.openxmlformats.org/officeDocument/2006/relationships/hyperlink" Target="https://www.twitter.com/Quique_K/status/721563631117340676" TargetMode="External"/><Relationship Id="rId1488" Type="http://schemas.openxmlformats.org/officeDocument/2006/relationships/hyperlink" Target="https://www.twitter.com/tonnets/status/721613864706695168" TargetMode="External"/><Relationship Id="rId2335" Type="http://schemas.openxmlformats.org/officeDocument/2006/relationships/hyperlink" Target="https://www.twitter.com/HassNassar/status/721705322302304257" TargetMode="External"/><Relationship Id="rId1005" Type="http://schemas.openxmlformats.org/officeDocument/2006/relationships/hyperlink" Target="https://www.twitter.com/Quique_K/status/721606829235707904" TargetMode="External"/><Relationship Id="rId1489" Type="http://schemas.openxmlformats.org/officeDocument/2006/relationships/hyperlink" Target="https://www.twitter.com/villaloboslizt/status/721612114583019520" TargetMode="External"/><Relationship Id="rId2336" Type="http://schemas.openxmlformats.org/officeDocument/2006/relationships/hyperlink" Target="https://www.twitter.com/dianacastaneda2/status/721705664272285696" TargetMode="External"/><Relationship Id="rId1006" Type="http://schemas.openxmlformats.org/officeDocument/2006/relationships/hyperlink" Target="https://www.twitter.com/Clitemnistra/status/721613667184308225" TargetMode="External"/><Relationship Id="rId2337" Type="http://schemas.openxmlformats.org/officeDocument/2006/relationships/hyperlink" Target="https://www.twitter.com/CarlosIvnRivera/status/721705999523016704" TargetMode="External"/><Relationship Id="rId1007" Type="http://schemas.openxmlformats.org/officeDocument/2006/relationships/hyperlink" Target="https://www.twitter.com/Quique_K/status/721615252551507968" TargetMode="External"/><Relationship Id="rId2338" Type="http://schemas.openxmlformats.org/officeDocument/2006/relationships/hyperlink" Target="https://www.twitter.com/menuuc7/status/721706294189629440" TargetMode="External"/><Relationship Id="rId1008" Type="http://schemas.openxmlformats.org/officeDocument/2006/relationships/hyperlink" Target="https://www.twitter.com/Quique_K/status/721719377641533440" TargetMode="External"/><Relationship Id="rId2339" Type="http://schemas.openxmlformats.org/officeDocument/2006/relationships/hyperlink" Target="https://www.twitter.com/CardonaMargara/status/721707279595237380" TargetMode="External"/><Relationship Id="rId1009" Type="http://schemas.openxmlformats.org/officeDocument/2006/relationships/hyperlink" Target="https://www.twitter.com/HayQueSaberlo/status/721563645520580608" TargetMode="External"/><Relationship Id="rId657" Type="http://schemas.openxmlformats.org/officeDocument/2006/relationships/hyperlink" Target="https://www.twitter.com/GLORIADINO/status/721538551926689792" TargetMode="External"/><Relationship Id="rId656" Type="http://schemas.openxmlformats.org/officeDocument/2006/relationships/hyperlink" Target="https://www.twitter.com/CarlosValero08/status/721535972580560896" TargetMode="External"/><Relationship Id="rId655" Type="http://schemas.openxmlformats.org/officeDocument/2006/relationships/hyperlink" Target="https://www.twitter.com/CombateRTS_DOME/status/721667807038087168" TargetMode="External"/><Relationship Id="rId654" Type="http://schemas.openxmlformats.org/officeDocument/2006/relationships/hyperlink" Target="https://www.twitter.com/YoVeoCombateEc/status/721537408949436416" TargetMode="External"/><Relationship Id="rId659" Type="http://schemas.openxmlformats.org/officeDocument/2006/relationships/hyperlink" Target="https://www.twitter.com/EmisorasUnidas/status/721536216034709504" TargetMode="External"/><Relationship Id="rId658" Type="http://schemas.openxmlformats.org/officeDocument/2006/relationships/hyperlink" Target="https://www.twitter.com/garceswj/status/721543793498071040" TargetMode="External"/><Relationship Id="rId1480" Type="http://schemas.openxmlformats.org/officeDocument/2006/relationships/hyperlink" Target="https://www.twitter.com/ivi_munoz/status/721626498818510848" TargetMode="External"/><Relationship Id="rId1481" Type="http://schemas.openxmlformats.org/officeDocument/2006/relationships/hyperlink" Target="https://www.twitter.com/ivi_munoz/status/721627084066570240" TargetMode="External"/><Relationship Id="rId1482" Type="http://schemas.openxmlformats.org/officeDocument/2006/relationships/hyperlink" Target="https://www.twitter.com/jsanf22/status/721627892346679296" TargetMode="External"/><Relationship Id="rId1483" Type="http://schemas.openxmlformats.org/officeDocument/2006/relationships/hyperlink" Target="https://www.twitter.com/txushh/status/721628947449032704" TargetMode="External"/><Relationship Id="rId2330" Type="http://schemas.openxmlformats.org/officeDocument/2006/relationships/hyperlink" Target="https://www.twitter.com/Jackieliza22/status/721769763094077440" TargetMode="External"/><Relationship Id="rId653" Type="http://schemas.openxmlformats.org/officeDocument/2006/relationships/hyperlink" Target="https://www.twitter.com/SharonFansClub/status/721537206024826880" TargetMode="External"/><Relationship Id="rId1000" Type="http://schemas.openxmlformats.org/officeDocument/2006/relationships/hyperlink" Target="https://www.twitter.com/marina_jimen/status/721564295612473345" TargetMode="External"/><Relationship Id="rId1484" Type="http://schemas.openxmlformats.org/officeDocument/2006/relationships/hyperlink" Target="https://www.twitter.com/pepesolerleon/status/721752234825007105" TargetMode="External"/><Relationship Id="rId2331" Type="http://schemas.openxmlformats.org/officeDocument/2006/relationships/hyperlink" Target="https://www.twitter.com/Juanferbueno1/status/721771789026770944" TargetMode="External"/><Relationship Id="rId652" Type="http://schemas.openxmlformats.org/officeDocument/2006/relationships/hyperlink" Target="https://www.twitter.com/YoVeoCombateEc/status/721535541490147328" TargetMode="External"/><Relationship Id="rId1001" Type="http://schemas.openxmlformats.org/officeDocument/2006/relationships/hyperlink" Target="https://www.twitter.com/CronicasDeLirio/status/721583090309709824" TargetMode="External"/><Relationship Id="rId1485" Type="http://schemas.openxmlformats.org/officeDocument/2006/relationships/hyperlink" Target="https://www.twitter.com/tonnets/status/721611051452776448" TargetMode="External"/><Relationship Id="rId2332" Type="http://schemas.openxmlformats.org/officeDocument/2006/relationships/hyperlink" Target="https://www.twitter.com/SiPeroNo1/status/721705184972402688" TargetMode="External"/><Relationship Id="rId651" Type="http://schemas.openxmlformats.org/officeDocument/2006/relationships/hyperlink" Target="https://www.twitter.com/Cintia80016034/status/721542876467961856" TargetMode="External"/><Relationship Id="rId1002" Type="http://schemas.openxmlformats.org/officeDocument/2006/relationships/hyperlink" Target="https://www.twitter.com/LGrandotee/status/721583911785099264" TargetMode="External"/><Relationship Id="rId1486" Type="http://schemas.openxmlformats.org/officeDocument/2006/relationships/hyperlink" Target="https://www.twitter.com/axKKl3b/status/721611628215693312" TargetMode="External"/><Relationship Id="rId2333" Type="http://schemas.openxmlformats.org/officeDocument/2006/relationships/hyperlink" Target="https://www.twitter.com/Jam1Juan/status/721739287318896641" TargetMode="External"/><Relationship Id="rId650" Type="http://schemas.openxmlformats.org/officeDocument/2006/relationships/hyperlink" Target="https://www.twitter.com/tintasobreagua/status/721540163105456129" TargetMode="External"/><Relationship Id="rId1003" Type="http://schemas.openxmlformats.org/officeDocument/2006/relationships/hyperlink" Target="https://www.twitter.com/Celtics_Games/status/721584922289446912" TargetMode="External"/><Relationship Id="rId1487" Type="http://schemas.openxmlformats.org/officeDocument/2006/relationships/hyperlink" Target="https://www.twitter.com/ordonezisabel1/status/721613279899095040" TargetMode="External"/><Relationship Id="rId2334" Type="http://schemas.openxmlformats.org/officeDocument/2006/relationships/hyperlink" Target="https://www.twitter.com/ma620_/status/721829033101697024" TargetMode="External"/><Relationship Id="rId1037" Type="http://schemas.openxmlformats.org/officeDocument/2006/relationships/hyperlink" Target="https://www.twitter.com/laleydelabici/status/721671006302113792" TargetMode="External"/><Relationship Id="rId2368" Type="http://schemas.openxmlformats.org/officeDocument/2006/relationships/hyperlink" Target="https://www.twitter.com/zairita7/status/721709226133975040" TargetMode="External"/><Relationship Id="rId1038" Type="http://schemas.openxmlformats.org/officeDocument/2006/relationships/hyperlink" Target="https://www.twitter.com/ClaryMolinaRD/status/721565973992615936" TargetMode="External"/><Relationship Id="rId2369" Type="http://schemas.openxmlformats.org/officeDocument/2006/relationships/hyperlink" Target="https://www.twitter.com/BelCiel/status/721713630207700993" TargetMode="External"/><Relationship Id="rId1039" Type="http://schemas.openxmlformats.org/officeDocument/2006/relationships/hyperlink" Target="https://www.twitter.com/gfmoncayo/status/721569834685870080" TargetMode="External"/><Relationship Id="rId206" Type="http://schemas.openxmlformats.org/officeDocument/2006/relationships/hyperlink" Target="https://www.twitter.com/YanowarElf/status/721598425398145024" TargetMode="External"/><Relationship Id="rId205" Type="http://schemas.openxmlformats.org/officeDocument/2006/relationships/hyperlink" Target="https://www.twitter.com/Eduar2Lm/status/721567133981929472" TargetMode="External"/><Relationship Id="rId689" Type="http://schemas.openxmlformats.org/officeDocument/2006/relationships/hyperlink" Target="https://www.twitter.com/nestor573/status/721542266507149312" TargetMode="External"/><Relationship Id="rId204" Type="http://schemas.openxmlformats.org/officeDocument/2006/relationships/hyperlink" Target="https://www.twitter.com/YanowarElf/status/721504429732663296" TargetMode="External"/><Relationship Id="rId688" Type="http://schemas.openxmlformats.org/officeDocument/2006/relationships/hyperlink" Target="https://www.twitter.com/nestor573/status/721542068464656384" TargetMode="External"/><Relationship Id="rId203" Type="http://schemas.openxmlformats.org/officeDocument/2006/relationships/hyperlink" Target="https://www.twitter.com/YanowarElf/status/721502513913077760" TargetMode="External"/><Relationship Id="rId687" Type="http://schemas.openxmlformats.org/officeDocument/2006/relationships/hyperlink" Target="https://www.twitter.com/alejandrinacar4/status/721540899973390336" TargetMode="External"/><Relationship Id="rId209" Type="http://schemas.openxmlformats.org/officeDocument/2006/relationships/hyperlink" Target="https://www.twitter.com/kat_lj/status/721504718858510337" TargetMode="External"/><Relationship Id="rId208" Type="http://schemas.openxmlformats.org/officeDocument/2006/relationships/hyperlink" Target="https://www.twitter.com/KORuuiz/status/721503747382247424" TargetMode="External"/><Relationship Id="rId207" Type="http://schemas.openxmlformats.org/officeDocument/2006/relationships/hyperlink" Target="https://www.twitter.com/WattSopa/status/721503565349425152" TargetMode="External"/><Relationship Id="rId682" Type="http://schemas.openxmlformats.org/officeDocument/2006/relationships/hyperlink" Target="https://www.twitter.com/Roberto_Luces/status/721566075373150208" TargetMode="External"/><Relationship Id="rId2360" Type="http://schemas.openxmlformats.org/officeDocument/2006/relationships/hyperlink" Target="https://www.twitter.com/ssro3659/status/721706700345077765" TargetMode="External"/><Relationship Id="rId681" Type="http://schemas.openxmlformats.org/officeDocument/2006/relationships/hyperlink" Target="https://www.twitter.com/robural/status/721549383263744000" TargetMode="External"/><Relationship Id="rId1030" Type="http://schemas.openxmlformats.org/officeDocument/2006/relationships/hyperlink" Target="https://www.twitter.com/MariloMaldonado/status/721565472810999810" TargetMode="External"/><Relationship Id="rId2361" Type="http://schemas.openxmlformats.org/officeDocument/2006/relationships/hyperlink" Target="https://www.twitter.com/anabelreyes20/status/721706796021391360" TargetMode="External"/><Relationship Id="rId680" Type="http://schemas.openxmlformats.org/officeDocument/2006/relationships/hyperlink" Target="https://www.twitter.com/L_E_L_K/status/721544124969676801" TargetMode="External"/><Relationship Id="rId1031" Type="http://schemas.openxmlformats.org/officeDocument/2006/relationships/hyperlink" Target="https://www.twitter.com/dicatialmeria/status/721577262143926273" TargetMode="External"/><Relationship Id="rId2362" Type="http://schemas.openxmlformats.org/officeDocument/2006/relationships/hyperlink" Target="https://www.twitter.com/dannidloco/status/721707027249131521" TargetMode="External"/><Relationship Id="rId1032" Type="http://schemas.openxmlformats.org/officeDocument/2006/relationships/hyperlink" Target="https://www.twitter.com/ALERTADESISMO/status/721565499180597248" TargetMode="External"/><Relationship Id="rId2363" Type="http://schemas.openxmlformats.org/officeDocument/2006/relationships/hyperlink" Target="https://www.twitter.com/rronmca/status/721707514841145344" TargetMode="External"/><Relationship Id="rId202" Type="http://schemas.openxmlformats.org/officeDocument/2006/relationships/hyperlink" Target="https://www.twitter.com/noemi13182020/status/721833171696750592" TargetMode="External"/><Relationship Id="rId686" Type="http://schemas.openxmlformats.org/officeDocument/2006/relationships/hyperlink" Target="https://www.twitter.com/monasal2016/status/721540257401958401" TargetMode="External"/><Relationship Id="rId1033" Type="http://schemas.openxmlformats.org/officeDocument/2006/relationships/hyperlink" Target="https://www.twitter.com/miguvargas/status/721565850617126913" TargetMode="External"/><Relationship Id="rId2364" Type="http://schemas.openxmlformats.org/officeDocument/2006/relationships/hyperlink" Target="https://www.twitter.com/Marelism/status/721707572638707712" TargetMode="External"/><Relationship Id="rId201" Type="http://schemas.openxmlformats.org/officeDocument/2006/relationships/hyperlink" Target="https://www.twitter.com/MirnaRo87404195/status/721528481163513856" TargetMode="External"/><Relationship Id="rId685" Type="http://schemas.openxmlformats.org/officeDocument/2006/relationships/hyperlink" Target="https://www.twitter.com/mariselllozano1/status/721539346977972224" TargetMode="External"/><Relationship Id="rId1034" Type="http://schemas.openxmlformats.org/officeDocument/2006/relationships/hyperlink" Target="https://www.twitter.com/maritzaandrea72/status/721567703174103040" TargetMode="External"/><Relationship Id="rId2365" Type="http://schemas.openxmlformats.org/officeDocument/2006/relationships/hyperlink" Target="https://www.twitter.com/carlos4733/status/721707884187402241" TargetMode="External"/><Relationship Id="rId200" Type="http://schemas.openxmlformats.org/officeDocument/2006/relationships/hyperlink" Target="https://www.twitter.com/YUHAINE1/status/721504023044460544" TargetMode="External"/><Relationship Id="rId684" Type="http://schemas.openxmlformats.org/officeDocument/2006/relationships/hyperlink" Target="https://www.twitter.com/teleSURtv/status/721538344489000960" TargetMode="External"/><Relationship Id="rId1035" Type="http://schemas.openxmlformats.org/officeDocument/2006/relationships/hyperlink" Target="https://www.twitter.com/alnordo2015/status/721568597928226816" TargetMode="External"/><Relationship Id="rId2366" Type="http://schemas.openxmlformats.org/officeDocument/2006/relationships/hyperlink" Target="https://www.twitter.com/JhonnyP29E/status/721708298597228544" TargetMode="External"/><Relationship Id="rId683" Type="http://schemas.openxmlformats.org/officeDocument/2006/relationships/hyperlink" Target="https://www.twitter.com/KervinPoncedj/status/721630208521015301" TargetMode="External"/><Relationship Id="rId1036" Type="http://schemas.openxmlformats.org/officeDocument/2006/relationships/hyperlink" Target="https://www.twitter.com/Magiherrera81/status/721573264426930176" TargetMode="External"/><Relationship Id="rId2367" Type="http://schemas.openxmlformats.org/officeDocument/2006/relationships/hyperlink" Target="https://www.twitter.com/JhonnyP29E/status/721708476683194369" TargetMode="External"/><Relationship Id="rId1026" Type="http://schemas.openxmlformats.org/officeDocument/2006/relationships/hyperlink" Target="https://www.twitter.com/LFS10/status/721564888104046592" TargetMode="External"/><Relationship Id="rId2357" Type="http://schemas.openxmlformats.org/officeDocument/2006/relationships/hyperlink" Target="https://www.twitter.com/30inviernos/status/721715463500230656" TargetMode="External"/><Relationship Id="rId1027" Type="http://schemas.openxmlformats.org/officeDocument/2006/relationships/hyperlink" Target="https://www.twitter.com/Pedrojj50/status/721665942107856896" TargetMode="External"/><Relationship Id="rId2358" Type="http://schemas.openxmlformats.org/officeDocument/2006/relationships/hyperlink" Target="https://www.twitter.com/ElNacionalWeb/status/721705532462133249" TargetMode="External"/><Relationship Id="rId1028" Type="http://schemas.openxmlformats.org/officeDocument/2006/relationships/hyperlink" Target="https://www.twitter.com/Carajote1971L/status/721756222937047041" TargetMode="External"/><Relationship Id="rId2359" Type="http://schemas.openxmlformats.org/officeDocument/2006/relationships/hyperlink" Target="https://www.twitter.com/Isabeli0n/status/721706084117786625" TargetMode="External"/><Relationship Id="rId1029" Type="http://schemas.openxmlformats.org/officeDocument/2006/relationships/hyperlink" Target="https://www.twitter.com/jadanluis/status/721770885988880386" TargetMode="External"/><Relationship Id="rId679" Type="http://schemas.openxmlformats.org/officeDocument/2006/relationships/hyperlink" Target="https://www.twitter.com/agvera1106/status/721541280304664576" TargetMode="External"/><Relationship Id="rId678" Type="http://schemas.openxmlformats.org/officeDocument/2006/relationships/hyperlink" Target="https://www.twitter.com/cmlp0810/status/721540335285989377" TargetMode="External"/><Relationship Id="rId677" Type="http://schemas.openxmlformats.org/officeDocument/2006/relationships/hyperlink" Target="https://www.twitter.com/alinavera58/status/721539375448911872" TargetMode="External"/><Relationship Id="rId676" Type="http://schemas.openxmlformats.org/officeDocument/2006/relationships/hyperlink" Target="https://www.twitter.com/ernesto_cpz/status/721538416215789568" TargetMode="External"/><Relationship Id="rId671" Type="http://schemas.openxmlformats.org/officeDocument/2006/relationships/hyperlink" Target="https://www.twitter.com/MerRossi/status/721540777713774592" TargetMode="External"/><Relationship Id="rId670" Type="http://schemas.openxmlformats.org/officeDocument/2006/relationships/hyperlink" Target="https://www.twitter.com/candangaNoticia/status/721537602864746496" TargetMode="External"/><Relationship Id="rId2350" Type="http://schemas.openxmlformats.org/officeDocument/2006/relationships/hyperlink" Target="https://www.twitter.com/pachicardenas/status/721705735315451904" TargetMode="External"/><Relationship Id="rId1020" Type="http://schemas.openxmlformats.org/officeDocument/2006/relationships/hyperlink" Target="https://www.twitter.com/EberRengifo83/status/721718652152766464" TargetMode="External"/><Relationship Id="rId2351" Type="http://schemas.openxmlformats.org/officeDocument/2006/relationships/hyperlink" Target="https://www.twitter.com/DavidGavela/status/721707499439702016" TargetMode="External"/><Relationship Id="rId1021" Type="http://schemas.openxmlformats.org/officeDocument/2006/relationships/hyperlink" Target="https://www.twitter.com/MafferLoyola/status/721757786258993152" TargetMode="External"/><Relationship Id="rId2352" Type="http://schemas.openxmlformats.org/officeDocument/2006/relationships/hyperlink" Target="https://www.twitter.com/dosisdedose/status/721717964127518720" TargetMode="External"/><Relationship Id="rId675" Type="http://schemas.openxmlformats.org/officeDocument/2006/relationships/hyperlink" Target="https://www.twitter.com/BehrIsaias/status/721538330391941121" TargetMode="External"/><Relationship Id="rId1022" Type="http://schemas.openxmlformats.org/officeDocument/2006/relationships/hyperlink" Target="https://www.twitter.com/EmisorasUnidas/status/721564476449816576" TargetMode="External"/><Relationship Id="rId2353" Type="http://schemas.openxmlformats.org/officeDocument/2006/relationships/hyperlink" Target="https://www.twitter.com/JuAuChing/status/721731957281984512" TargetMode="External"/><Relationship Id="rId674" Type="http://schemas.openxmlformats.org/officeDocument/2006/relationships/hyperlink" Target="https://www.twitter.com/NenaRivasM/status/721538200565637124" TargetMode="External"/><Relationship Id="rId1023" Type="http://schemas.openxmlformats.org/officeDocument/2006/relationships/hyperlink" Target="https://www.twitter.com/Soniafuentes170/status/721565804966256641" TargetMode="External"/><Relationship Id="rId2354" Type="http://schemas.openxmlformats.org/officeDocument/2006/relationships/hyperlink" Target="https://www.twitter.com/NathaliaTorresA/status/721739878749351937" TargetMode="External"/><Relationship Id="rId673" Type="http://schemas.openxmlformats.org/officeDocument/2006/relationships/hyperlink" Target="https://www.twitter.com/tinocotania/status/721537950706745345" TargetMode="External"/><Relationship Id="rId1024" Type="http://schemas.openxmlformats.org/officeDocument/2006/relationships/hyperlink" Target="https://www.twitter.com/guagualoco1/status/721666806411313152" TargetMode="External"/><Relationship Id="rId2355" Type="http://schemas.openxmlformats.org/officeDocument/2006/relationships/hyperlink" Target="https://www.twitter.com/traffiCARACAS/status/721705376815538176" TargetMode="External"/><Relationship Id="rId672" Type="http://schemas.openxmlformats.org/officeDocument/2006/relationships/hyperlink" Target="https://www.twitter.com/Carlos_brother/status/721642411596869633" TargetMode="External"/><Relationship Id="rId1025" Type="http://schemas.openxmlformats.org/officeDocument/2006/relationships/hyperlink" Target="https://www.twitter.com/aldana_zandra/status/721668031915556865" TargetMode="External"/><Relationship Id="rId2356" Type="http://schemas.openxmlformats.org/officeDocument/2006/relationships/hyperlink" Target="https://www.twitter.com/d1000dred/status/721713272198717440" TargetMode="External"/><Relationship Id="rId190" Type="http://schemas.openxmlformats.org/officeDocument/2006/relationships/hyperlink" Target="https://www.twitter.com/MODRIC12345/status/721502627570282497" TargetMode="External"/><Relationship Id="rId194" Type="http://schemas.openxmlformats.org/officeDocument/2006/relationships/hyperlink" Target="https://www.twitter.com/SamuelrdeLanda/status/721504141080600576" TargetMode="External"/><Relationship Id="rId193" Type="http://schemas.openxmlformats.org/officeDocument/2006/relationships/hyperlink" Target="https://www.twitter.com/myriamacuna9/status/721503786276110336" TargetMode="External"/><Relationship Id="rId192" Type="http://schemas.openxmlformats.org/officeDocument/2006/relationships/hyperlink" Target="https://www.twitter.com/dianavelal/status/721503183424602112" TargetMode="External"/><Relationship Id="rId191" Type="http://schemas.openxmlformats.org/officeDocument/2006/relationships/hyperlink" Target="https://www.twitter.com/eddie_machin/status/721502733283426309" TargetMode="External"/><Relationship Id="rId187" Type="http://schemas.openxmlformats.org/officeDocument/2006/relationships/hyperlink" Target="https://www.twitter.com/jesust156/status/721501869508530176" TargetMode="External"/><Relationship Id="rId186" Type="http://schemas.openxmlformats.org/officeDocument/2006/relationships/hyperlink" Target="https://www.twitter.com/jennytelloe/status/721501434844459008" TargetMode="External"/><Relationship Id="rId185" Type="http://schemas.openxmlformats.org/officeDocument/2006/relationships/hyperlink" Target="https://www.twitter.com/stromgember/status/721501308180656130" TargetMode="External"/><Relationship Id="rId184" Type="http://schemas.openxmlformats.org/officeDocument/2006/relationships/hyperlink" Target="https://www.twitter.com/ActualidadRT/status/721501016164864005" TargetMode="External"/><Relationship Id="rId189" Type="http://schemas.openxmlformats.org/officeDocument/2006/relationships/hyperlink" Target="https://www.twitter.com/MODRIC12345/status/721502520393207809" TargetMode="External"/><Relationship Id="rId188" Type="http://schemas.openxmlformats.org/officeDocument/2006/relationships/hyperlink" Target="https://www.twitter.com/sanfu01/status/721501879323254784" TargetMode="External"/><Relationship Id="rId183" Type="http://schemas.openxmlformats.org/officeDocument/2006/relationships/hyperlink" Target="https://www.twitter.com/mariodiliscia/status/721529816000958465" TargetMode="External"/><Relationship Id="rId182" Type="http://schemas.openxmlformats.org/officeDocument/2006/relationships/hyperlink" Target="https://www.twitter.com/TelediarioEC/status/721500166767931392" TargetMode="External"/><Relationship Id="rId181" Type="http://schemas.openxmlformats.org/officeDocument/2006/relationships/hyperlink" Target="https://www.twitter.com/saram_cruz/status/721504540961480705" TargetMode="External"/><Relationship Id="rId180" Type="http://schemas.openxmlformats.org/officeDocument/2006/relationships/hyperlink" Target="https://www.twitter.com/Hipertextual/status/721499523546288128" TargetMode="External"/><Relationship Id="rId176" Type="http://schemas.openxmlformats.org/officeDocument/2006/relationships/hyperlink" Target="https://www.twitter.com/AlCasty/status/721506112927899648" TargetMode="External"/><Relationship Id="rId175" Type="http://schemas.openxmlformats.org/officeDocument/2006/relationships/hyperlink" Target="https://www.twitter.com/Jennysanchezn/status/721504597110599680" TargetMode="External"/><Relationship Id="rId174" Type="http://schemas.openxmlformats.org/officeDocument/2006/relationships/hyperlink" Target="https://www.twitter.com/elenitaivonne/status/721501778605309952" TargetMode="External"/><Relationship Id="rId173" Type="http://schemas.openxmlformats.org/officeDocument/2006/relationships/hyperlink" Target="https://www.twitter.com/JohnCharlesVP/status/721500992366362624" TargetMode="External"/><Relationship Id="rId179" Type="http://schemas.openxmlformats.org/officeDocument/2006/relationships/hyperlink" Target="https://www.twitter.com/radornor/status/721532810616410112" TargetMode="External"/><Relationship Id="rId178" Type="http://schemas.openxmlformats.org/officeDocument/2006/relationships/hyperlink" Target="https://www.twitter.com/mmborquez0274/status/721514205745188865" TargetMode="External"/><Relationship Id="rId177" Type="http://schemas.openxmlformats.org/officeDocument/2006/relationships/hyperlink" Target="https://www.twitter.com/luzbaeza63/status/721514004808654850" TargetMode="External"/><Relationship Id="rId1910" Type="http://schemas.openxmlformats.org/officeDocument/2006/relationships/hyperlink" Target="https://www.twitter.com/Carlitos_Virgo/status/721759076309475329" TargetMode="External"/><Relationship Id="rId1911" Type="http://schemas.openxmlformats.org/officeDocument/2006/relationships/hyperlink" Target="https://www.twitter.com/san_las/status/721785553784606720" TargetMode="External"/><Relationship Id="rId1912" Type="http://schemas.openxmlformats.org/officeDocument/2006/relationships/hyperlink" Target="https://www.twitter.com/Vmdonyate/status/721794657345224704" TargetMode="External"/><Relationship Id="rId1913" Type="http://schemas.openxmlformats.org/officeDocument/2006/relationships/hyperlink" Target="https://www.twitter.com/rrapuncella/status/721856810903334912" TargetMode="External"/><Relationship Id="rId1914" Type="http://schemas.openxmlformats.org/officeDocument/2006/relationships/hyperlink" Target="https://www.twitter.com/andy2fiel/status/721887724102369281" TargetMode="External"/><Relationship Id="rId1915" Type="http://schemas.openxmlformats.org/officeDocument/2006/relationships/hyperlink" Target="https://www.twitter.com/diana_dagostino/status/721677560933982208" TargetMode="External"/><Relationship Id="rId1916" Type="http://schemas.openxmlformats.org/officeDocument/2006/relationships/hyperlink" Target="https://www.twitter.com/l_gonzalezs/status/721680434594242561" TargetMode="External"/><Relationship Id="rId1917" Type="http://schemas.openxmlformats.org/officeDocument/2006/relationships/hyperlink" Target="https://www.twitter.com/carmelorivasg/status/721721907716997120" TargetMode="External"/><Relationship Id="rId1918" Type="http://schemas.openxmlformats.org/officeDocument/2006/relationships/hyperlink" Target="https://www.twitter.com/willns/status/721677808448184321" TargetMode="External"/><Relationship Id="rId1919" Type="http://schemas.openxmlformats.org/officeDocument/2006/relationships/hyperlink" Target="https://www.twitter.com/molasmolt/status/721679524333817856" TargetMode="External"/><Relationship Id="rId1900" Type="http://schemas.openxmlformats.org/officeDocument/2006/relationships/hyperlink" Target="https://www.twitter.com/franelle_ds/status/721706446644097025" TargetMode="External"/><Relationship Id="rId1901" Type="http://schemas.openxmlformats.org/officeDocument/2006/relationships/hyperlink" Target="https://www.twitter.com/elcomerciocom/status/721677299893055489" TargetMode="External"/><Relationship Id="rId1902" Type="http://schemas.openxmlformats.org/officeDocument/2006/relationships/hyperlink" Target="https://www.twitter.com/ma74dolores/status/721677833924423680" TargetMode="External"/><Relationship Id="rId1903" Type="http://schemas.openxmlformats.org/officeDocument/2006/relationships/hyperlink" Target="https://www.twitter.com/diegopuente1/status/721678415884066818" TargetMode="External"/><Relationship Id="rId1904" Type="http://schemas.openxmlformats.org/officeDocument/2006/relationships/hyperlink" Target="https://www.twitter.com/dannyal78/status/721684097807097856" TargetMode="External"/><Relationship Id="rId1905" Type="http://schemas.openxmlformats.org/officeDocument/2006/relationships/hyperlink" Target="https://www.twitter.com/erikmurillo7698/status/721689208650379265" TargetMode="External"/><Relationship Id="rId1906" Type="http://schemas.openxmlformats.org/officeDocument/2006/relationships/hyperlink" Target="https://www.twitter.com/CristinaCrosby/status/721705273342226432" TargetMode="External"/><Relationship Id="rId1907" Type="http://schemas.openxmlformats.org/officeDocument/2006/relationships/hyperlink" Target="https://www.twitter.com/EWITOFABIAN/status/721711478542376960" TargetMode="External"/><Relationship Id="rId1908" Type="http://schemas.openxmlformats.org/officeDocument/2006/relationships/hyperlink" Target="https://www.twitter.com/AmbarVargas16/status/721723347571183616" TargetMode="External"/><Relationship Id="rId1909" Type="http://schemas.openxmlformats.org/officeDocument/2006/relationships/hyperlink" Target="https://www.twitter.com/gefecamocadena/status/721725074424860672" TargetMode="External"/><Relationship Id="rId198" Type="http://schemas.openxmlformats.org/officeDocument/2006/relationships/hyperlink" Target="https://www.twitter.com/superbissa/status/721539870473252864" TargetMode="External"/><Relationship Id="rId197" Type="http://schemas.openxmlformats.org/officeDocument/2006/relationships/hyperlink" Target="https://www.twitter.com/neftali/status/721531539402530816" TargetMode="External"/><Relationship Id="rId196" Type="http://schemas.openxmlformats.org/officeDocument/2006/relationships/hyperlink" Target="https://www.twitter.com/nelsonrios2297u/status/721507833271951361" TargetMode="External"/><Relationship Id="rId195" Type="http://schemas.openxmlformats.org/officeDocument/2006/relationships/hyperlink" Target="https://www.twitter.com/nunezarg15/status/721504887759101952" TargetMode="External"/><Relationship Id="rId199" Type="http://schemas.openxmlformats.org/officeDocument/2006/relationships/hyperlink" Target="https://www.twitter.com/El_Komander1/status/721501569284513792" TargetMode="External"/><Relationship Id="rId150" Type="http://schemas.openxmlformats.org/officeDocument/2006/relationships/hyperlink" Target="https://www.twitter.com/MayritaAlejan10/status/721550375162134528" TargetMode="External"/><Relationship Id="rId149" Type="http://schemas.openxmlformats.org/officeDocument/2006/relationships/hyperlink" Target="https://www.twitter.com/munverpanama/status/721519218013802496" TargetMode="External"/><Relationship Id="rId148" Type="http://schemas.openxmlformats.org/officeDocument/2006/relationships/hyperlink" Target="https://www.twitter.com/munverpanama/status/721519046244458500" TargetMode="External"/><Relationship Id="rId1090" Type="http://schemas.openxmlformats.org/officeDocument/2006/relationships/hyperlink" Target="https://www.twitter.com/noticiaportatil/status/721570164991475712" TargetMode="External"/><Relationship Id="rId1091" Type="http://schemas.openxmlformats.org/officeDocument/2006/relationships/hyperlink" Target="https://www.twitter.com/Eltoti72/status/721664649746333696" TargetMode="External"/><Relationship Id="rId1092" Type="http://schemas.openxmlformats.org/officeDocument/2006/relationships/hyperlink" Target="https://www.twitter.com/tinocotania/status/721570597554253824" TargetMode="External"/><Relationship Id="rId1093" Type="http://schemas.openxmlformats.org/officeDocument/2006/relationships/hyperlink" Target="https://www.twitter.com/AngelaAlmenaba/status/721572090000842752" TargetMode="External"/><Relationship Id="rId1094" Type="http://schemas.openxmlformats.org/officeDocument/2006/relationships/hyperlink" Target="https://www.twitter.com/dannypaulzc/status/721574390299811840" TargetMode="External"/><Relationship Id="rId143" Type="http://schemas.openxmlformats.org/officeDocument/2006/relationships/hyperlink" Target="https://www.twitter.com/judaor5/status/721501319127789569" TargetMode="External"/><Relationship Id="rId1095" Type="http://schemas.openxmlformats.org/officeDocument/2006/relationships/hyperlink" Target="https://www.twitter.com/ChrisCedenoES/status/721575663199744000" TargetMode="External"/><Relationship Id="rId142" Type="http://schemas.openxmlformats.org/officeDocument/2006/relationships/hyperlink" Target="https://www.twitter.com/stromgember/status/721499787791609856" TargetMode="External"/><Relationship Id="rId1096" Type="http://schemas.openxmlformats.org/officeDocument/2006/relationships/hyperlink" Target="https://www.twitter.com/Fiorell93161908/status/721576159859843072" TargetMode="External"/><Relationship Id="rId141" Type="http://schemas.openxmlformats.org/officeDocument/2006/relationships/hyperlink" Target="https://www.twitter.com/DarioFlores1470/status/721499074264973312" TargetMode="External"/><Relationship Id="rId1097" Type="http://schemas.openxmlformats.org/officeDocument/2006/relationships/hyperlink" Target="https://www.twitter.com/clavo3278/status/721580876593827845" TargetMode="External"/><Relationship Id="rId140" Type="http://schemas.openxmlformats.org/officeDocument/2006/relationships/hyperlink" Target="https://www.twitter.com/kevinxito19/status/721497910354001920" TargetMode="External"/><Relationship Id="rId1098" Type="http://schemas.openxmlformats.org/officeDocument/2006/relationships/hyperlink" Target="https://www.twitter.com/clavo3278/status/721581231842926593" TargetMode="External"/><Relationship Id="rId147" Type="http://schemas.openxmlformats.org/officeDocument/2006/relationships/hyperlink" Target="https://www.twitter.com/rcarlosha/status/721512141728124929" TargetMode="External"/><Relationship Id="rId1099" Type="http://schemas.openxmlformats.org/officeDocument/2006/relationships/hyperlink" Target="https://www.twitter.com/StalinEsparza/status/721586903062089728" TargetMode="External"/><Relationship Id="rId146" Type="http://schemas.openxmlformats.org/officeDocument/2006/relationships/hyperlink" Target="https://www.twitter.com/planetaverde66/status/721508092173750273" TargetMode="External"/><Relationship Id="rId145" Type="http://schemas.openxmlformats.org/officeDocument/2006/relationships/hyperlink" Target="https://www.twitter.com/AlCasty/status/721506112961409024" TargetMode="External"/><Relationship Id="rId144" Type="http://schemas.openxmlformats.org/officeDocument/2006/relationships/hyperlink" Target="https://www.twitter.com/juandaluzg/status/721506038252331008" TargetMode="External"/><Relationship Id="rId139" Type="http://schemas.openxmlformats.org/officeDocument/2006/relationships/hyperlink" Target="https://www.twitter.com/Tatianalandn/status/721497703570673668" TargetMode="External"/><Relationship Id="rId138" Type="http://schemas.openxmlformats.org/officeDocument/2006/relationships/hyperlink" Target="https://www.twitter.com/emy_lagby/status/721497634553401344" TargetMode="External"/><Relationship Id="rId137" Type="http://schemas.openxmlformats.org/officeDocument/2006/relationships/hyperlink" Target="https://www.twitter.com/eluniversocom/status/721496704286068737" TargetMode="External"/><Relationship Id="rId1080" Type="http://schemas.openxmlformats.org/officeDocument/2006/relationships/hyperlink" Target="https://www.twitter.com/lufromtheBu/status/721571494388768768" TargetMode="External"/><Relationship Id="rId1081" Type="http://schemas.openxmlformats.org/officeDocument/2006/relationships/hyperlink" Target="https://www.twitter.com/BuscoVendo/status/721573504458604544" TargetMode="External"/><Relationship Id="rId1082" Type="http://schemas.openxmlformats.org/officeDocument/2006/relationships/hyperlink" Target="https://www.twitter.com/majasocial/status/721569610970066948" TargetMode="External"/><Relationship Id="rId1083" Type="http://schemas.openxmlformats.org/officeDocument/2006/relationships/hyperlink" Target="https://www.twitter.com/JuliiBustamante/status/721570068107292673" TargetMode="External"/><Relationship Id="rId132" Type="http://schemas.openxmlformats.org/officeDocument/2006/relationships/hyperlink" Target="https://www.twitter.com/TODALAVIDACOM/status/721496174251925504" TargetMode="External"/><Relationship Id="rId1084" Type="http://schemas.openxmlformats.org/officeDocument/2006/relationships/hyperlink" Target="https://www.twitter.com/majasocial/status/721570733525241857" TargetMode="External"/><Relationship Id="rId131" Type="http://schemas.openxmlformats.org/officeDocument/2006/relationships/hyperlink" Target="https://www.twitter.com/dieguin101290/status/721496132782845952" TargetMode="External"/><Relationship Id="rId1085" Type="http://schemas.openxmlformats.org/officeDocument/2006/relationships/hyperlink" Target="https://www.twitter.com/JuliiBustamante/status/721571702480756736" TargetMode="External"/><Relationship Id="rId130" Type="http://schemas.openxmlformats.org/officeDocument/2006/relationships/hyperlink" Target="https://www.twitter.com/edujalvarezb/status/721495888460439552" TargetMode="External"/><Relationship Id="rId1086" Type="http://schemas.openxmlformats.org/officeDocument/2006/relationships/hyperlink" Target="https://www.twitter.com/majasocial/status/721572948738469888" TargetMode="External"/><Relationship Id="rId1087" Type="http://schemas.openxmlformats.org/officeDocument/2006/relationships/hyperlink" Target="https://www.twitter.com/JuliiBustamante/status/721574317893533696" TargetMode="External"/><Relationship Id="rId136" Type="http://schemas.openxmlformats.org/officeDocument/2006/relationships/hyperlink" Target="https://www.twitter.com/Andrea_Mena28/status/721515374211149825" TargetMode="External"/><Relationship Id="rId1088" Type="http://schemas.openxmlformats.org/officeDocument/2006/relationships/hyperlink" Target="https://www.twitter.com/majasocial/status/721574844744232960" TargetMode="External"/><Relationship Id="rId135" Type="http://schemas.openxmlformats.org/officeDocument/2006/relationships/hyperlink" Target="https://www.twitter.com/JeanneMaite/status/721495349215563777" TargetMode="External"/><Relationship Id="rId1089" Type="http://schemas.openxmlformats.org/officeDocument/2006/relationships/hyperlink" Target="https://www.twitter.com/JuliiBustamante/status/721575831831724032" TargetMode="External"/><Relationship Id="rId134" Type="http://schemas.openxmlformats.org/officeDocument/2006/relationships/hyperlink" Target="https://www.twitter.com/Mika123456Silva/status/721495263932755968" TargetMode="External"/><Relationship Id="rId133" Type="http://schemas.openxmlformats.org/officeDocument/2006/relationships/hyperlink" Target="https://www.twitter.com/BatmatLu/status/721494767243235328" TargetMode="External"/><Relationship Id="rId172" Type="http://schemas.openxmlformats.org/officeDocument/2006/relationships/hyperlink" Target="https://www.twitter.com/RonColMor/status/721500393025466368" TargetMode="External"/><Relationship Id="rId171" Type="http://schemas.openxmlformats.org/officeDocument/2006/relationships/hyperlink" Target="https://www.twitter.com/LuisCarlosECH/status/721499126580559872" TargetMode="External"/><Relationship Id="rId170" Type="http://schemas.openxmlformats.org/officeDocument/2006/relationships/hyperlink" Target="https://www.twitter.com/ohlies/status/721498852147208192" TargetMode="External"/><Relationship Id="rId165" Type="http://schemas.openxmlformats.org/officeDocument/2006/relationships/hyperlink" Target="https://www.twitter.com/gerardobando/status/721507732180889600" TargetMode="External"/><Relationship Id="rId164" Type="http://schemas.openxmlformats.org/officeDocument/2006/relationships/hyperlink" Target="https://www.twitter.com/AndrewRudansky/status/721507308824576000" TargetMode="External"/><Relationship Id="rId163" Type="http://schemas.openxmlformats.org/officeDocument/2006/relationships/hyperlink" Target="https://www.twitter.com/gerardobando/status/721497302238695425" TargetMode="External"/><Relationship Id="rId162" Type="http://schemas.openxmlformats.org/officeDocument/2006/relationships/hyperlink" Target="https://www.twitter.com/gloriacaisedo1/status/721534055762800641" TargetMode="External"/><Relationship Id="rId169" Type="http://schemas.openxmlformats.org/officeDocument/2006/relationships/hyperlink" Target="https://www.twitter.com/ActualidadRT/status/721498519740280833" TargetMode="External"/><Relationship Id="rId168" Type="http://schemas.openxmlformats.org/officeDocument/2006/relationships/hyperlink" Target="https://www.twitter.com/AndrewRudansky/status/721512807754297344" TargetMode="External"/><Relationship Id="rId167" Type="http://schemas.openxmlformats.org/officeDocument/2006/relationships/hyperlink" Target="https://www.twitter.com/gerardobando/status/721512236964057088" TargetMode="External"/><Relationship Id="rId166" Type="http://schemas.openxmlformats.org/officeDocument/2006/relationships/hyperlink" Target="https://www.twitter.com/caparrosmarta/status/721512059045851136" TargetMode="External"/><Relationship Id="rId161" Type="http://schemas.openxmlformats.org/officeDocument/2006/relationships/hyperlink" Target="https://www.twitter.com/camilog29347891/status/721516202942734336" TargetMode="External"/><Relationship Id="rId160" Type="http://schemas.openxmlformats.org/officeDocument/2006/relationships/hyperlink" Target="https://www.twitter.com/ArturoRueda04/status/721503996091973632" TargetMode="External"/><Relationship Id="rId159" Type="http://schemas.openxmlformats.org/officeDocument/2006/relationships/hyperlink" Target="https://www.twitter.com/zorayaacosta4/status/721500452827881472" TargetMode="External"/><Relationship Id="rId154" Type="http://schemas.openxmlformats.org/officeDocument/2006/relationships/hyperlink" Target="https://www.twitter.com/NoticiasCaracol/status/721496725383442437" TargetMode="External"/><Relationship Id="rId153" Type="http://schemas.openxmlformats.org/officeDocument/2006/relationships/hyperlink" Target="https://www.twitter.com/munverpanama/status/721722394591629312" TargetMode="External"/><Relationship Id="rId152" Type="http://schemas.openxmlformats.org/officeDocument/2006/relationships/hyperlink" Target="https://www.twitter.com/emy_lagby/status/721716979535626240" TargetMode="External"/><Relationship Id="rId151" Type="http://schemas.openxmlformats.org/officeDocument/2006/relationships/hyperlink" Target="https://www.twitter.com/munverpanama/status/721715063069904897" TargetMode="External"/><Relationship Id="rId158" Type="http://schemas.openxmlformats.org/officeDocument/2006/relationships/hyperlink" Target="https://www.twitter.com/william33060570/status/721498580633198592" TargetMode="External"/><Relationship Id="rId157" Type="http://schemas.openxmlformats.org/officeDocument/2006/relationships/hyperlink" Target="https://www.twitter.com/jorgemontejofa1/status/721497743647223810" TargetMode="External"/><Relationship Id="rId156" Type="http://schemas.openxmlformats.org/officeDocument/2006/relationships/hyperlink" Target="https://www.twitter.com/Jair0_O/status/721497472141565952" TargetMode="External"/><Relationship Id="rId155" Type="http://schemas.openxmlformats.org/officeDocument/2006/relationships/hyperlink" Target="https://www.twitter.com/lisanvilla/status/721496873085833216" TargetMode="External"/><Relationship Id="rId1972" Type="http://schemas.openxmlformats.org/officeDocument/2006/relationships/hyperlink" Target="https://www.twitter.com/romero_brun/status/721704892985950208" TargetMode="External"/><Relationship Id="rId1973" Type="http://schemas.openxmlformats.org/officeDocument/2006/relationships/hyperlink" Target="https://www.twitter.com/RobertoCarlosU5/status/721713129718214657" TargetMode="External"/><Relationship Id="rId1974" Type="http://schemas.openxmlformats.org/officeDocument/2006/relationships/hyperlink" Target="https://www.twitter.com/gildaportocarre/status/721719472877412352" TargetMode="External"/><Relationship Id="rId1975" Type="http://schemas.openxmlformats.org/officeDocument/2006/relationships/hyperlink" Target="https://www.twitter.com/Guidochavezarce/status/721754856466345985" TargetMode="External"/><Relationship Id="rId1976" Type="http://schemas.openxmlformats.org/officeDocument/2006/relationships/hyperlink" Target="https://www.twitter.com/davierjuzga/status/723983056676225024" TargetMode="External"/><Relationship Id="rId1977" Type="http://schemas.openxmlformats.org/officeDocument/2006/relationships/hyperlink" Target="https://www.twitter.com/mariocanessa/status/721683381965230080" TargetMode="External"/><Relationship Id="rId1978" Type="http://schemas.openxmlformats.org/officeDocument/2006/relationships/hyperlink" Target="https://www.twitter.com/gisella_bayona/status/721686693716365317" TargetMode="External"/><Relationship Id="rId1979" Type="http://schemas.openxmlformats.org/officeDocument/2006/relationships/hyperlink" Target="https://www.twitter.com/Azul92Dt/status/721697091987312640" TargetMode="External"/><Relationship Id="rId1970" Type="http://schemas.openxmlformats.org/officeDocument/2006/relationships/hyperlink" Target="https://www.twitter.com/canalN_/status/721683324763316224" TargetMode="External"/><Relationship Id="rId1971" Type="http://schemas.openxmlformats.org/officeDocument/2006/relationships/hyperlink" Target="https://www.twitter.com/JULIOPORLES/status/721689199506825216" TargetMode="External"/><Relationship Id="rId1961" Type="http://schemas.openxmlformats.org/officeDocument/2006/relationships/hyperlink" Target="https://www.twitter.com/danvera04/status/721680581227061248" TargetMode="External"/><Relationship Id="rId1962" Type="http://schemas.openxmlformats.org/officeDocument/2006/relationships/hyperlink" Target="https://www.twitter.com/RadioMariaSpain/status/721680716396896256" TargetMode="External"/><Relationship Id="rId1963" Type="http://schemas.openxmlformats.org/officeDocument/2006/relationships/hyperlink" Target="https://www.twitter.com/Lucerocervant19/status/721714089798447104" TargetMode="External"/><Relationship Id="rId1964" Type="http://schemas.openxmlformats.org/officeDocument/2006/relationships/hyperlink" Target="https://www.twitter.com/tprisci/status/721738160410071040" TargetMode="External"/><Relationship Id="rId1965" Type="http://schemas.openxmlformats.org/officeDocument/2006/relationships/hyperlink" Target="https://www.twitter.com/ElNacionalWeb/status/721681475884736512" TargetMode="External"/><Relationship Id="rId1966" Type="http://schemas.openxmlformats.org/officeDocument/2006/relationships/hyperlink" Target="https://www.twitter.com/lumicaso/status/721682745156595712" TargetMode="External"/><Relationship Id="rId1967" Type="http://schemas.openxmlformats.org/officeDocument/2006/relationships/hyperlink" Target="https://www.twitter.com/manofalsa/status/721692232122789888" TargetMode="External"/><Relationship Id="rId1968" Type="http://schemas.openxmlformats.org/officeDocument/2006/relationships/hyperlink" Target="https://www.twitter.com/atv_noticias/status/721682908902211584" TargetMode="External"/><Relationship Id="rId1969" Type="http://schemas.openxmlformats.org/officeDocument/2006/relationships/hyperlink" Target="https://www.twitter.com/juan_murrugarra/status/721730482648530944" TargetMode="External"/><Relationship Id="rId1960" Type="http://schemas.openxmlformats.org/officeDocument/2006/relationships/hyperlink" Target="https://www.twitter.com/danvera04/status/721680351626706947" TargetMode="External"/><Relationship Id="rId1510" Type="http://schemas.openxmlformats.org/officeDocument/2006/relationships/hyperlink" Target="https://www.twitter.com/j_gonzalesw/status/721617693414174720" TargetMode="External"/><Relationship Id="rId1994" Type="http://schemas.openxmlformats.org/officeDocument/2006/relationships/hyperlink" Target="https://www.twitter.com/SoniaERH/status/721709329183858688" TargetMode="External"/><Relationship Id="rId1511" Type="http://schemas.openxmlformats.org/officeDocument/2006/relationships/hyperlink" Target="https://www.twitter.com/andresm1481/status/721618257975844864" TargetMode="External"/><Relationship Id="rId1995" Type="http://schemas.openxmlformats.org/officeDocument/2006/relationships/hyperlink" Target="https://www.twitter.com/sangreechinche/status/721710595628756992" TargetMode="External"/><Relationship Id="rId1512" Type="http://schemas.openxmlformats.org/officeDocument/2006/relationships/hyperlink" Target="https://www.twitter.com/j_gonzalesw/status/721619404472086528" TargetMode="External"/><Relationship Id="rId1996" Type="http://schemas.openxmlformats.org/officeDocument/2006/relationships/hyperlink" Target="https://www.twitter.com/solanyrodriguez/status/721743117674758144" TargetMode="External"/><Relationship Id="rId1513" Type="http://schemas.openxmlformats.org/officeDocument/2006/relationships/hyperlink" Target="https://www.twitter.com/andresm1481/status/721619671745736704" TargetMode="External"/><Relationship Id="rId1997" Type="http://schemas.openxmlformats.org/officeDocument/2006/relationships/hyperlink" Target="https://www.twitter.com/bessygranjaOK/status/721685652954312709" TargetMode="External"/><Relationship Id="rId1514" Type="http://schemas.openxmlformats.org/officeDocument/2006/relationships/hyperlink" Target="https://www.twitter.com/alfadum/status/721679090311380993" TargetMode="External"/><Relationship Id="rId1998" Type="http://schemas.openxmlformats.org/officeDocument/2006/relationships/hyperlink" Target="https://www.twitter.com/jeannin2/status/721697494149775361" TargetMode="External"/><Relationship Id="rId1515" Type="http://schemas.openxmlformats.org/officeDocument/2006/relationships/hyperlink" Target="https://www.twitter.com/andresloor_1922/status/721617850704740352" TargetMode="External"/><Relationship Id="rId1999" Type="http://schemas.openxmlformats.org/officeDocument/2006/relationships/hyperlink" Target="https://www.twitter.com/javieriof/status/721698034254553088" TargetMode="External"/><Relationship Id="rId1516" Type="http://schemas.openxmlformats.org/officeDocument/2006/relationships/hyperlink" Target="https://www.twitter.com/johnojeda77/status/721623221364240384" TargetMode="External"/><Relationship Id="rId1517" Type="http://schemas.openxmlformats.org/officeDocument/2006/relationships/hyperlink" Target="https://www.twitter.com/franklinarriaga/status/721678652207972352" TargetMode="External"/><Relationship Id="rId1518" Type="http://schemas.openxmlformats.org/officeDocument/2006/relationships/hyperlink" Target="https://www.twitter.com/merlinadelgolfo/status/721687858646487040" TargetMode="External"/><Relationship Id="rId1519" Type="http://schemas.openxmlformats.org/officeDocument/2006/relationships/hyperlink" Target="https://www.twitter.com/GraceParra/status/721698884607746048" TargetMode="External"/><Relationship Id="rId1990" Type="http://schemas.openxmlformats.org/officeDocument/2006/relationships/hyperlink" Target="https://www.twitter.com/Francis99679349/status/721698114969710592" TargetMode="External"/><Relationship Id="rId1991" Type="http://schemas.openxmlformats.org/officeDocument/2006/relationships/hyperlink" Target="https://www.twitter.com/SoniaERH/status/721705468448661509" TargetMode="External"/><Relationship Id="rId1992" Type="http://schemas.openxmlformats.org/officeDocument/2006/relationships/hyperlink" Target="https://www.twitter.com/MibellaMerida/status/721706742825029632" TargetMode="External"/><Relationship Id="rId1993" Type="http://schemas.openxmlformats.org/officeDocument/2006/relationships/hyperlink" Target="https://www.twitter.com/luisscuba/status/721708784490418176" TargetMode="External"/><Relationship Id="rId1983" Type="http://schemas.openxmlformats.org/officeDocument/2006/relationships/hyperlink" Target="https://www.twitter.com/deyoungcarissa/status/721687278137946112" TargetMode="External"/><Relationship Id="rId1500" Type="http://schemas.openxmlformats.org/officeDocument/2006/relationships/hyperlink" Target="https://www.twitter.com/fedextini/status/721614829207830528" TargetMode="External"/><Relationship Id="rId1984" Type="http://schemas.openxmlformats.org/officeDocument/2006/relationships/hyperlink" Target="https://www.twitter.com/UltimaHoracom/status/721684171933032448" TargetMode="External"/><Relationship Id="rId1501" Type="http://schemas.openxmlformats.org/officeDocument/2006/relationships/hyperlink" Target="https://www.twitter.com/withstoespos/status/721616788652441601" TargetMode="External"/><Relationship Id="rId1985" Type="http://schemas.openxmlformats.org/officeDocument/2006/relationships/hyperlink" Target="https://www.twitter.com/fernandezSindia/status/721685997562552320" TargetMode="External"/><Relationship Id="rId1502" Type="http://schemas.openxmlformats.org/officeDocument/2006/relationships/hyperlink" Target="https://www.twitter.com/_TabordaGaaston/status/721616908655673344" TargetMode="External"/><Relationship Id="rId1986" Type="http://schemas.openxmlformats.org/officeDocument/2006/relationships/hyperlink" Target="https://www.twitter.com/miguelOne_01/status/721688050833747968" TargetMode="External"/><Relationship Id="rId1503" Type="http://schemas.openxmlformats.org/officeDocument/2006/relationships/hyperlink" Target="https://www.twitter.com/CosttyRochaBj/status/721617078940254208" TargetMode="External"/><Relationship Id="rId1987" Type="http://schemas.openxmlformats.org/officeDocument/2006/relationships/hyperlink" Target="https://www.twitter.com/patriayo/status/721684298936557569" TargetMode="External"/><Relationship Id="rId1504" Type="http://schemas.openxmlformats.org/officeDocument/2006/relationships/hyperlink" Target="https://www.twitter.com/_TabordaGaaston/status/721617517341470721" TargetMode="External"/><Relationship Id="rId1988" Type="http://schemas.openxmlformats.org/officeDocument/2006/relationships/hyperlink" Target="https://www.twitter.com/Mercefg5/status/721687701347549184" TargetMode="External"/><Relationship Id="rId1505" Type="http://schemas.openxmlformats.org/officeDocument/2006/relationships/hyperlink" Target="https://www.twitter.com/CosttyRochaBj/status/721617709184729088" TargetMode="External"/><Relationship Id="rId1989" Type="http://schemas.openxmlformats.org/officeDocument/2006/relationships/hyperlink" Target="https://www.twitter.com/nohevilla/status/721697642892423169" TargetMode="External"/><Relationship Id="rId1506" Type="http://schemas.openxmlformats.org/officeDocument/2006/relationships/hyperlink" Target="https://www.twitter.com/mire_bel/status/721617323497562113" TargetMode="External"/><Relationship Id="rId1507" Type="http://schemas.openxmlformats.org/officeDocument/2006/relationships/hyperlink" Target="https://www.twitter.com/OxfamIntermon/status/721645321605017600" TargetMode="External"/><Relationship Id="rId1508" Type="http://schemas.openxmlformats.org/officeDocument/2006/relationships/hyperlink" Target="https://www.twitter.com/mire_bel/status/721645901891153920" TargetMode="External"/><Relationship Id="rId1509" Type="http://schemas.openxmlformats.org/officeDocument/2006/relationships/hyperlink" Target="https://www.twitter.com/CruzRojaEsp/status/721963490374782977" TargetMode="External"/><Relationship Id="rId1980" Type="http://schemas.openxmlformats.org/officeDocument/2006/relationships/hyperlink" Target="https://www.twitter.com/deyoungcarissa/status/721684008409509888" TargetMode="External"/><Relationship Id="rId1981" Type="http://schemas.openxmlformats.org/officeDocument/2006/relationships/hyperlink" Target="https://www.twitter.com/J_TungSan/status/721686120875061249" TargetMode="External"/><Relationship Id="rId1982" Type="http://schemas.openxmlformats.org/officeDocument/2006/relationships/hyperlink" Target="https://www.twitter.com/J_TungSan/status/721686241524215808" TargetMode="External"/><Relationship Id="rId1930" Type="http://schemas.openxmlformats.org/officeDocument/2006/relationships/hyperlink" Target="https://www.twitter.com/Cooperativa/status/721679017070485504" TargetMode="External"/><Relationship Id="rId1931" Type="http://schemas.openxmlformats.org/officeDocument/2006/relationships/hyperlink" Target="https://www.twitter.com/pameagente/status/721679746187333632" TargetMode="External"/><Relationship Id="rId1932" Type="http://schemas.openxmlformats.org/officeDocument/2006/relationships/hyperlink" Target="https://www.twitter.com/K_enay/status/721680573262127104" TargetMode="External"/><Relationship Id="rId1933" Type="http://schemas.openxmlformats.org/officeDocument/2006/relationships/hyperlink" Target="https://www.twitter.com/ClaviRuiz/status/721680882269036545" TargetMode="External"/><Relationship Id="rId1934" Type="http://schemas.openxmlformats.org/officeDocument/2006/relationships/hyperlink" Target="https://www.twitter.com/Lkverae/status/721681866626101248" TargetMode="External"/><Relationship Id="rId1935" Type="http://schemas.openxmlformats.org/officeDocument/2006/relationships/hyperlink" Target="https://www.twitter.com/YeckitaRojas/status/721682517632413696" TargetMode="External"/><Relationship Id="rId1936" Type="http://schemas.openxmlformats.org/officeDocument/2006/relationships/hyperlink" Target="https://www.twitter.com/mundo1313/status/721682727624421377" TargetMode="External"/><Relationship Id="rId1937" Type="http://schemas.openxmlformats.org/officeDocument/2006/relationships/hyperlink" Target="https://www.twitter.com/ear3442/status/721682990716297217" TargetMode="External"/><Relationship Id="rId1938" Type="http://schemas.openxmlformats.org/officeDocument/2006/relationships/hyperlink" Target="https://www.twitter.com/ofd01/status/721683169871863808" TargetMode="External"/><Relationship Id="rId1939" Type="http://schemas.openxmlformats.org/officeDocument/2006/relationships/hyperlink" Target="https://www.twitter.com/eesegurao/status/721684260369907715" TargetMode="External"/><Relationship Id="rId1920" Type="http://schemas.openxmlformats.org/officeDocument/2006/relationships/hyperlink" Target="https://www.twitter.com/nani_gb/status/721694197305241600" TargetMode="External"/><Relationship Id="rId1921" Type="http://schemas.openxmlformats.org/officeDocument/2006/relationships/hyperlink" Target="https://www.twitter.com/willns/status/721707486689017856" TargetMode="External"/><Relationship Id="rId1922" Type="http://schemas.openxmlformats.org/officeDocument/2006/relationships/hyperlink" Target="https://www.twitter.com/KSantander/status/721677872100839424" TargetMode="External"/><Relationship Id="rId1923" Type="http://schemas.openxmlformats.org/officeDocument/2006/relationships/hyperlink" Target="https://www.twitter.com/vivieli07/status/721694477518299137" TargetMode="External"/><Relationship Id="rId1924" Type="http://schemas.openxmlformats.org/officeDocument/2006/relationships/hyperlink" Target="https://www.twitter.com/catisonrisa/status/722004541076586496" TargetMode="External"/><Relationship Id="rId1925" Type="http://schemas.openxmlformats.org/officeDocument/2006/relationships/hyperlink" Target="https://www.twitter.com/DvicioVzla/status/721678741190098944" TargetMode="External"/><Relationship Id="rId1926" Type="http://schemas.openxmlformats.org/officeDocument/2006/relationships/hyperlink" Target="https://www.twitter.com/PullOutAGun/status/721680120910622721" TargetMode="External"/><Relationship Id="rId1927" Type="http://schemas.openxmlformats.org/officeDocument/2006/relationships/hyperlink" Target="https://www.twitter.com/Dvicio_Ecuador/status/721732914065633280" TargetMode="External"/><Relationship Id="rId1928" Type="http://schemas.openxmlformats.org/officeDocument/2006/relationships/hyperlink" Target="https://www.twitter.com/DvicioVzla/status/721736110238470149" TargetMode="External"/><Relationship Id="rId1929" Type="http://schemas.openxmlformats.org/officeDocument/2006/relationships/hyperlink" Target="https://www.twitter.com/PullOutAGun/status/721776751702065153" TargetMode="External"/><Relationship Id="rId1950" Type="http://schemas.openxmlformats.org/officeDocument/2006/relationships/hyperlink" Target="https://www.twitter.com/belmarga24/status/721680631994957826" TargetMode="External"/><Relationship Id="rId1951" Type="http://schemas.openxmlformats.org/officeDocument/2006/relationships/hyperlink" Target="https://www.twitter.com/DEYBHYS/status/721680711590244352" TargetMode="External"/><Relationship Id="rId1952" Type="http://schemas.openxmlformats.org/officeDocument/2006/relationships/hyperlink" Target="https://www.twitter.com/andiugy/status/721703094732636160" TargetMode="External"/><Relationship Id="rId1953" Type="http://schemas.openxmlformats.org/officeDocument/2006/relationships/hyperlink" Target="https://www.twitter.com/yoliberator/status/721705552955490306" TargetMode="External"/><Relationship Id="rId1954" Type="http://schemas.openxmlformats.org/officeDocument/2006/relationships/hyperlink" Target="https://www.twitter.com/dark_hadad/status/721724232762322944" TargetMode="External"/><Relationship Id="rId1955" Type="http://schemas.openxmlformats.org/officeDocument/2006/relationships/hyperlink" Target="https://www.twitter.com/FerchoVillacis8/status/721727766559858690" TargetMode="External"/><Relationship Id="rId1956" Type="http://schemas.openxmlformats.org/officeDocument/2006/relationships/hyperlink" Target="https://www.twitter.com/mamidelemos/status/721737583865241600" TargetMode="External"/><Relationship Id="rId1957" Type="http://schemas.openxmlformats.org/officeDocument/2006/relationships/hyperlink" Target="https://www.twitter.com/yamelisolivare/status/721766701294071808" TargetMode="External"/><Relationship Id="rId1958" Type="http://schemas.openxmlformats.org/officeDocument/2006/relationships/hyperlink" Target="https://www.twitter.com/belmarga24/status/721769570063818753" TargetMode="External"/><Relationship Id="rId1959" Type="http://schemas.openxmlformats.org/officeDocument/2006/relationships/hyperlink" Target="https://www.twitter.com/belkyss1992/status/721679980795731972" TargetMode="External"/><Relationship Id="rId1940" Type="http://schemas.openxmlformats.org/officeDocument/2006/relationships/hyperlink" Target="https://www.twitter.com/mauriciof73/status/721685313265897472" TargetMode="External"/><Relationship Id="rId1941" Type="http://schemas.openxmlformats.org/officeDocument/2006/relationships/hyperlink" Target="https://www.twitter.com/DanielAravenab/status/721692400180178944" TargetMode="External"/><Relationship Id="rId1942" Type="http://schemas.openxmlformats.org/officeDocument/2006/relationships/hyperlink" Target="https://www.twitter.com/ramon_barra_p/status/721693377109078016" TargetMode="External"/><Relationship Id="rId1943" Type="http://schemas.openxmlformats.org/officeDocument/2006/relationships/hyperlink" Target="https://www.twitter.com/juan_dejavu/status/721706367376080898" TargetMode="External"/><Relationship Id="rId1944" Type="http://schemas.openxmlformats.org/officeDocument/2006/relationships/hyperlink" Target="https://www.twitter.com/lopeza_monica/status/721721671581900801" TargetMode="External"/><Relationship Id="rId1945" Type="http://schemas.openxmlformats.org/officeDocument/2006/relationships/hyperlink" Target="https://www.twitter.com/SIMMSAmex/status/721679178811121665" TargetMode="External"/><Relationship Id="rId1946" Type="http://schemas.openxmlformats.org/officeDocument/2006/relationships/hyperlink" Target="https://www.twitter.com/NerioRod/status/721686602553167872" TargetMode="External"/><Relationship Id="rId1947" Type="http://schemas.openxmlformats.org/officeDocument/2006/relationships/hyperlink" Target="https://www.twitter.com/chepymendoza/status/721706505582477313" TargetMode="External"/><Relationship Id="rId1948" Type="http://schemas.openxmlformats.org/officeDocument/2006/relationships/hyperlink" Target="https://www.twitter.com/InformadorVeraz/status/721679482399113216" TargetMode="External"/><Relationship Id="rId1949" Type="http://schemas.openxmlformats.org/officeDocument/2006/relationships/hyperlink" Target="https://www.twitter.com/kannabio/status/721680412284731392" TargetMode="External"/><Relationship Id="rId1576" Type="http://schemas.openxmlformats.org/officeDocument/2006/relationships/hyperlink" Target="https://www.twitter.com/xKxbraKidx/status/721622370432217088" TargetMode="External"/><Relationship Id="rId2423" Type="http://schemas.openxmlformats.org/officeDocument/2006/relationships/hyperlink" Target="https://www.twitter.com/nayett/status/721714972749914112" TargetMode="External"/><Relationship Id="rId1577" Type="http://schemas.openxmlformats.org/officeDocument/2006/relationships/hyperlink" Target="https://www.twitter.com/Poabe_ariel/status/721649229861523457" TargetMode="External"/><Relationship Id="rId2424" Type="http://schemas.openxmlformats.org/officeDocument/2006/relationships/hyperlink" Target="https://www.twitter.com/rogeliovega668/status/721715903193157635" TargetMode="External"/><Relationship Id="rId1578" Type="http://schemas.openxmlformats.org/officeDocument/2006/relationships/hyperlink" Target="https://www.twitter.com/deniselisbethhh/status/721622416057831424" TargetMode="External"/><Relationship Id="rId2425" Type="http://schemas.openxmlformats.org/officeDocument/2006/relationships/hyperlink" Target="https://www.twitter.com/rogeliovega668/status/721717476732448770" TargetMode="External"/><Relationship Id="rId1579" Type="http://schemas.openxmlformats.org/officeDocument/2006/relationships/hyperlink" Target="https://www.twitter.com/SantyFerro10/status/721623451832885249" TargetMode="External"/><Relationship Id="rId2426" Type="http://schemas.openxmlformats.org/officeDocument/2006/relationships/hyperlink" Target="https://www.twitter.com/Miguelasenjo/status/721708344365477888" TargetMode="External"/><Relationship Id="rId2427" Type="http://schemas.openxmlformats.org/officeDocument/2006/relationships/hyperlink" Target="https://www.twitter.com/mnegrete217/status/721712331747651585" TargetMode="External"/><Relationship Id="rId2428" Type="http://schemas.openxmlformats.org/officeDocument/2006/relationships/hyperlink" Target="https://www.twitter.com/chuyrcrmz96/status/721724760074231809" TargetMode="External"/><Relationship Id="rId2429" Type="http://schemas.openxmlformats.org/officeDocument/2006/relationships/hyperlink" Target="https://www.twitter.com/ProfaMariaSilva/status/721708348714917888" TargetMode="External"/><Relationship Id="rId509" Type="http://schemas.openxmlformats.org/officeDocument/2006/relationships/hyperlink" Target="https://www.twitter.com/RonPeper/status/721572574182916096" TargetMode="External"/><Relationship Id="rId508" Type="http://schemas.openxmlformats.org/officeDocument/2006/relationships/hyperlink" Target="https://www.twitter.com/_gladisitaL/status/721540736299229186" TargetMode="External"/><Relationship Id="rId503" Type="http://schemas.openxmlformats.org/officeDocument/2006/relationships/hyperlink" Target="https://www.twitter.com/LorenaMeritano/status/721525870540795904" TargetMode="External"/><Relationship Id="rId987" Type="http://schemas.openxmlformats.org/officeDocument/2006/relationships/hyperlink" Target="https://www.twitter.com/damaperbo/status/721562448197722113" TargetMode="External"/><Relationship Id="rId502" Type="http://schemas.openxmlformats.org/officeDocument/2006/relationships/hyperlink" Target="https://www.twitter.com/posp820508/status/721801898248921088" TargetMode="External"/><Relationship Id="rId986" Type="http://schemas.openxmlformats.org/officeDocument/2006/relationships/hyperlink" Target="https://www.twitter.com/elespectador/status/721562108366704640" TargetMode="External"/><Relationship Id="rId501" Type="http://schemas.openxmlformats.org/officeDocument/2006/relationships/hyperlink" Target="https://www.twitter.com/JesusLe72429699/status/721592116422385664" TargetMode="External"/><Relationship Id="rId985" Type="http://schemas.openxmlformats.org/officeDocument/2006/relationships/hyperlink" Target="https://www.twitter.com/candrade2707/status/721797019342356480" TargetMode="External"/><Relationship Id="rId500" Type="http://schemas.openxmlformats.org/officeDocument/2006/relationships/hyperlink" Target="https://www.twitter.com/marybenji13/status/721537871379894273" TargetMode="External"/><Relationship Id="rId984" Type="http://schemas.openxmlformats.org/officeDocument/2006/relationships/hyperlink" Target="https://www.twitter.com/Eddy_Deimos/status/721573122437169152" TargetMode="External"/><Relationship Id="rId507" Type="http://schemas.openxmlformats.org/officeDocument/2006/relationships/hyperlink" Target="https://www.twitter.com/Mike26_05/status/721532325264236544" TargetMode="External"/><Relationship Id="rId506" Type="http://schemas.openxmlformats.org/officeDocument/2006/relationships/hyperlink" Target="https://www.twitter.com/moncayomirian/status/721529365197037568" TargetMode="External"/><Relationship Id="rId505" Type="http://schemas.openxmlformats.org/officeDocument/2006/relationships/hyperlink" Target="https://www.twitter.com/LilianaMorris14/status/721527400761335808" TargetMode="External"/><Relationship Id="rId989" Type="http://schemas.openxmlformats.org/officeDocument/2006/relationships/hyperlink" Target="https://www.twitter.com/IngJulianV/status/721562635389509632" TargetMode="External"/><Relationship Id="rId504" Type="http://schemas.openxmlformats.org/officeDocument/2006/relationships/hyperlink" Target="https://www.twitter.com/AGambarrotti/status/721526847847165952" TargetMode="External"/><Relationship Id="rId988" Type="http://schemas.openxmlformats.org/officeDocument/2006/relationships/hyperlink" Target="https://www.twitter.com/KristelArianaF/status/721562620084555777" TargetMode="External"/><Relationship Id="rId1570" Type="http://schemas.openxmlformats.org/officeDocument/2006/relationships/hyperlink" Target="https://www.twitter.com/KAZUSAMA10/status/721621860945768448" TargetMode="External"/><Relationship Id="rId1571" Type="http://schemas.openxmlformats.org/officeDocument/2006/relationships/hyperlink" Target="https://www.twitter.com/MiguelAMoreiraC/status/721622394138439680" TargetMode="External"/><Relationship Id="rId983" Type="http://schemas.openxmlformats.org/officeDocument/2006/relationships/hyperlink" Target="https://www.twitter.com/ECU911_/status/721572708102881280" TargetMode="External"/><Relationship Id="rId1572" Type="http://schemas.openxmlformats.org/officeDocument/2006/relationships/hyperlink" Target="https://www.twitter.com/KAZUSAMA10/status/721622611453730816" TargetMode="External"/><Relationship Id="rId982" Type="http://schemas.openxmlformats.org/officeDocument/2006/relationships/hyperlink" Target="https://www.twitter.com/El_Chupamango/status/721562034551316481" TargetMode="External"/><Relationship Id="rId1573" Type="http://schemas.openxmlformats.org/officeDocument/2006/relationships/hyperlink" Target="https://www.twitter.com/MiguelAMoreiraC/status/721623225822789632" TargetMode="External"/><Relationship Id="rId2420" Type="http://schemas.openxmlformats.org/officeDocument/2006/relationships/hyperlink" Target="https://www.twitter.com/ingridcaroly/status/721752766406914048" TargetMode="External"/><Relationship Id="rId981" Type="http://schemas.openxmlformats.org/officeDocument/2006/relationships/hyperlink" Target="https://www.twitter.com/lailaabid/status/721583808512978944" TargetMode="External"/><Relationship Id="rId1574" Type="http://schemas.openxmlformats.org/officeDocument/2006/relationships/hyperlink" Target="https://www.twitter.com/KAZUSAMA10/status/721623444920655872" TargetMode="External"/><Relationship Id="rId2421" Type="http://schemas.openxmlformats.org/officeDocument/2006/relationships/hyperlink" Target="https://www.twitter.com/nayett/status/721708125351448576" TargetMode="External"/><Relationship Id="rId980" Type="http://schemas.openxmlformats.org/officeDocument/2006/relationships/hyperlink" Target="https://www.twitter.com/AnaMariaGiacone/status/721577584136437761" TargetMode="External"/><Relationship Id="rId1575" Type="http://schemas.openxmlformats.org/officeDocument/2006/relationships/hyperlink" Target="https://www.twitter.com/xKxbraKidx/status/721622214504747008" TargetMode="External"/><Relationship Id="rId2422" Type="http://schemas.openxmlformats.org/officeDocument/2006/relationships/hyperlink" Target="https://www.twitter.com/rogeliovega668/status/721714798996496384" TargetMode="External"/><Relationship Id="rId1565" Type="http://schemas.openxmlformats.org/officeDocument/2006/relationships/hyperlink" Target="https://www.twitter.com/jnarcisausulle/status/721698304870989824" TargetMode="External"/><Relationship Id="rId2412" Type="http://schemas.openxmlformats.org/officeDocument/2006/relationships/hyperlink" Target="https://www.twitter.com/imparcial1978/status/721731952034848768" TargetMode="External"/><Relationship Id="rId1566" Type="http://schemas.openxmlformats.org/officeDocument/2006/relationships/hyperlink" Target="https://www.twitter.com/jhonjairotelloc/status/721710888185688064" TargetMode="External"/><Relationship Id="rId2413" Type="http://schemas.openxmlformats.org/officeDocument/2006/relationships/hyperlink" Target="https://www.twitter.com/cordoroyriver/status/721735839122743296" TargetMode="External"/><Relationship Id="rId1567" Type="http://schemas.openxmlformats.org/officeDocument/2006/relationships/hyperlink" Target="https://www.twitter.com/andrademinaya77/status/721721377070252032" TargetMode="External"/><Relationship Id="rId2414" Type="http://schemas.openxmlformats.org/officeDocument/2006/relationships/hyperlink" Target="https://www.twitter.com/ArevaloLinda32/status/721763930444546050" TargetMode="External"/><Relationship Id="rId1568" Type="http://schemas.openxmlformats.org/officeDocument/2006/relationships/hyperlink" Target="https://www.twitter.com/TycJose/status/721722800197644289" TargetMode="External"/><Relationship Id="rId2415" Type="http://schemas.openxmlformats.org/officeDocument/2006/relationships/hyperlink" Target="https://www.twitter.com/cumanesa/status/721863980168454144" TargetMode="External"/><Relationship Id="rId1569" Type="http://schemas.openxmlformats.org/officeDocument/2006/relationships/hyperlink" Target="https://www.twitter.com/MiguelAMoreiraC/status/721621414286094336" TargetMode="External"/><Relationship Id="rId2416" Type="http://schemas.openxmlformats.org/officeDocument/2006/relationships/hyperlink" Target="https://www.twitter.com/yolita1311/status/722063330874126337" TargetMode="External"/><Relationship Id="rId2417" Type="http://schemas.openxmlformats.org/officeDocument/2006/relationships/hyperlink" Target="https://www.twitter.com/myteks/status/721707914252152832" TargetMode="External"/><Relationship Id="rId2418" Type="http://schemas.openxmlformats.org/officeDocument/2006/relationships/hyperlink" Target="https://www.twitter.com/PedroJ53/status/721709850275803137" TargetMode="External"/><Relationship Id="rId2419" Type="http://schemas.openxmlformats.org/officeDocument/2006/relationships/hyperlink" Target="https://www.twitter.com/ronia_g/status/721718752702832640" TargetMode="External"/><Relationship Id="rId976" Type="http://schemas.openxmlformats.org/officeDocument/2006/relationships/hyperlink" Target="https://www.twitter.com/jorgevasquezi/status/721568759232794624" TargetMode="External"/><Relationship Id="rId975" Type="http://schemas.openxmlformats.org/officeDocument/2006/relationships/hyperlink" Target="https://www.twitter.com/marcolopezpared/status/721565858838024193" TargetMode="External"/><Relationship Id="rId974" Type="http://schemas.openxmlformats.org/officeDocument/2006/relationships/hyperlink" Target="https://www.twitter.com/patriciomercado/status/721561051289006080" TargetMode="External"/><Relationship Id="rId973" Type="http://schemas.openxmlformats.org/officeDocument/2006/relationships/hyperlink" Target="https://www.twitter.com/G_Ascencio/status/721560523251269632" TargetMode="External"/><Relationship Id="rId979" Type="http://schemas.openxmlformats.org/officeDocument/2006/relationships/hyperlink" Target="https://www.twitter.com/elpais_america/status/721561113821884416" TargetMode="External"/><Relationship Id="rId978" Type="http://schemas.openxmlformats.org/officeDocument/2006/relationships/hyperlink" Target="https://www.twitter.com/janigonzalezl/status/723228900252352514" TargetMode="External"/><Relationship Id="rId977" Type="http://schemas.openxmlformats.org/officeDocument/2006/relationships/hyperlink" Target="https://www.twitter.com/marcelalabrana/status/721685945205002240" TargetMode="External"/><Relationship Id="rId1560" Type="http://schemas.openxmlformats.org/officeDocument/2006/relationships/hyperlink" Target="https://www.twitter.com/Traumapedia/status/721672839640670208" TargetMode="External"/><Relationship Id="rId972" Type="http://schemas.openxmlformats.org/officeDocument/2006/relationships/hyperlink" Target="https://www.twitter.com/1CristalSOY/status/721577678894141440" TargetMode="External"/><Relationship Id="rId1561" Type="http://schemas.openxmlformats.org/officeDocument/2006/relationships/hyperlink" Target="https://www.twitter.com/netzzie062723/status/721677740760371200" TargetMode="External"/><Relationship Id="rId971" Type="http://schemas.openxmlformats.org/officeDocument/2006/relationships/hyperlink" Target="https://www.twitter.com/rlinazasoro/status/721560559917793281" TargetMode="External"/><Relationship Id="rId1562" Type="http://schemas.openxmlformats.org/officeDocument/2006/relationships/hyperlink" Target="https://www.twitter.com/tanofernandoriv/status/721694446597836800" TargetMode="External"/><Relationship Id="rId970" Type="http://schemas.openxmlformats.org/officeDocument/2006/relationships/hyperlink" Target="https://www.twitter.com/chematierra/status/721560386516836352" TargetMode="External"/><Relationship Id="rId1563" Type="http://schemas.openxmlformats.org/officeDocument/2006/relationships/hyperlink" Target="https://www.twitter.com/2005_keyli/status/721697660139368449" TargetMode="External"/><Relationship Id="rId2410" Type="http://schemas.openxmlformats.org/officeDocument/2006/relationships/hyperlink" Target="https://www.twitter.com/adrianitacoello/status/721719523498409984" TargetMode="External"/><Relationship Id="rId1564" Type="http://schemas.openxmlformats.org/officeDocument/2006/relationships/hyperlink" Target="https://www.twitter.com/2005_keyli/status/721697983788683264" TargetMode="External"/><Relationship Id="rId2411" Type="http://schemas.openxmlformats.org/officeDocument/2006/relationships/hyperlink" Target="https://www.twitter.com/lalaguzmanve/status/721722025983811585" TargetMode="External"/><Relationship Id="rId1114" Type="http://schemas.openxmlformats.org/officeDocument/2006/relationships/hyperlink" Target="https://www.twitter.com/adsuara/status/721575039829716992" TargetMode="External"/><Relationship Id="rId1598" Type="http://schemas.openxmlformats.org/officeDocument/2006/relationships/hyperlink" Target="https://www.twitter.com/jimmyal05753093/status/721626584596267012" TargetMode="External"/><Relationship Id="rId2445" Type="http://schemas.openxmlformats.org/officeDocument/2006/relationships/hyperlink" Target="https://www.twitter.com/Bonusfillius/status/721742051272830976" TargetMode="External"/><Relationship Id="rId1115" Type="http://schemas.openxmlformats.org/officeDocument/2006/relationships/hyperlink" Target="https://www.twitter.com/_AlfredoCuadros/status/721575694015324160" TargetMode="External"/><Relationship Id="rId1599" Type="http://schemas.openxmlformats.org/officeDocument/2006/relationships/hyperlink" Target="https://www.twitter.com/atakapivideo/status/721629748200398849" TargetMode="External"/><Relationship Id="rId2446" Type="http://schemas.openxmlformats.org/officeDocument/2006/relationships/hyperlink" Target="https://www.twitter.com/MaruRodriguez03/status/721710535092252672" TargetMode="External"/><Relationship Id="rId1116" Type="http://schemas.openxmlformats.org/officeDocument/2006/relationships/hyperlink" Target="https://www.twitter.com/Justicia_Ec/status/721572199749038081" TargetMode="External"/><Relationship Id="rId2447" Type="http://schemas.openxmlformats.org/officeDocument/2006/relationships/hyperlink" Target="https://www.twitter.com/RodrigoMontes96/status/721710875086708737" TargetMode="External"/><Relationship Id="rId1117" Type="http://schemas.openxmlformats.org/officeDocument/2006/relationships/hyperlink" Target="https://www.twitter.com/DanKuen/status/721572740520656896" TargetMode="External"/><Relationship Id="rId2448" Type="http://schemas.openxmlformats.org/officeDocument/2006/relationships/hyperlink" Target="https://www.twitter.com/MaruRodriguez03/status/721713379975409665" TargetMode="External"/><Relationship Id="rId1118" Type="http://schemas.openxmlformats.org/officeDocument/2006/relationships/hyperlink" Target="https://www.twitter.com/jolismazon/status/721573515367956480" TargetMode="External"/><Relationship Id="rId2449" Type="http://schemas.openxmlformats.org/officeDocument/2006/relationships/hyperlink" Target="https://www.twitter.com/RodrigoMontes96/status/721714246250135553" TargetMode="External"/><Relationship Id="rId1119" Type="http://schemas.openxmlformats.org/officeDocument/2006/relationships/hyperlink" Target="https://www.twitter.com/raulllerenag/status/721594654345543680" TargetMode="External"/><Relationship Id="rId525" Type="http://schemas.openxmlformats.org/officeDocument/2006/relationships/hyperlink" Target="https://www.twitter.com/OEGamarraV/status/721529406766915584" TargetMode="External"/><Relationship Id="rId524" Type="http://schemas.openxmlformats.org/officeDocument/2006/relationships/hyperlink" Target="https://www.twitter.com/Lojeda79/status/721529183743188992" TargetMode="External"/><Relationship Id="rId523" Type="http://schemas.openxmlformats.org/officeDocument/2006/relationships/hyperlink" Target="https://www.twitter.com/ecpietro/status/721528374754217984" TargetMode="External"/><Relationship Id="rId522" Type="http://schemas.openxmlformats.org/officeDocument/2006/relationships/hyperlink" Target="https://www.twitter.com/franciscomirill/status/721527342154256385" TargetMode="External"/><Relationship Id="rId529" Type="http://schemas.openxmlformats.org/officeDocument/2006/relationships/hyperlink" Target="https://www.twitter.com/soygenial/status/721606899020492800" TargetMode="External"/><Relationship Id="rId528" Type="http://schemas.openxmlformats.org/officeDocument/2006/relationships/hyperlink" Target="https://www.twitter.com/majaro21/status/721578395386191873" TargetMode="External"/><Relationship Id="rId527" Type="http://schemas.openxmlformats.org/officeDocument/2006/relationships/hyperlink" Target="https://www.twitter.com/FIOREBUCHELI/status/721539253931544576" TargetMode="External"/><Relationship Id="rId526" Type="http://schemas.openxmlformats.org/officeDocument/2006/relationships/hyperlink" Target="https://www.twitter.com/Freddy6518227/status/721537355371397120" TargetMode="External"/><Relationship Id="rId1590" Type="http://schemas.openxmlformats.org/officeDocument/2006/relationships/hyperlink" Target="https://www.twitter.com/luarvisa/status/721624865577558016" TargetMode="External"/><Relationship Id="rId1591" Type="http://schemas.openxmlformats.org/officeDocument/2006/relationships/hyperlink" Target="https://www.twitter.com/CNT_TeAyuda/status/721804105824485376" TargetMode="External"/><Relationship Id="rId1592" Type="http://schemas.openxmlformats.org/officeDocument/2006/relationships/hyperlink" Target="https://www.twitter.com/luarvisa/status/721804596851654656" TargetMode="External"/><Relationship Id="rId1593" Type="http://schemas.openxmlformats.org/officeDocument/2006/relationships/hyperlink" Target="https://www.twitter.com/rlazaro_22/status/721625473139257344" TargetMode="External"/><Relationship Id="rId2440" Type="http://schemas.openxmlformats.org/officeDocument/2006/relationships/hyperlink" Target="https://www.twitter.com/egleebolivar66/status/721725355103547392" TargetMode="External"/><Relationship Id="rId521" Type="http://schemas.openxmlformats.org/officeDocument/2006/relationships/hyperlink" Target="https://www.twitter.com/XimePonceLeon/status/721527293668155395" TargetMode="External"/><Relationship Id="rId1110" Type="http://schemas.openxmlformats.org/officeDocument/2006/relationships/hyperlink" Target="https://www.twitter.com/hugoteran681/status/721576309969838080" TargetMode="External"/><Relationship Id="rId1594" Type="http://schemas.openxmlformats.org/officeDocument/2006/relationships/hyperlink" Target="https://www.twitter.com/LlanerayGocha/status/721653940316684288" TargetMode="External"/><Relationship Id="rId2441" Type="http://schemas.openxmlformats.org/officeDocument/2006/relationships/hyperlink" Target="https://www.twitter.com/Bonusfillius/status/721710324005515264" TargetMode="External"/><Relationship Id="rId520" Type="http://schemas.openxmlformats.org/officeDocument/2006/relationships/hyperlink" Target="https://www.twitter.com/studio169tv/status/721526783753994241" TargetMode="External"/><Relationship Id="rId1111" Type="http://schemas.openxmlformats.org/officeDocument/2006/relationships/hyperlink" Target="https://www.twitter.com/linger22501/status/721599613963214848" TargetMode="External"/><Relationship Id="rId1595" Type="http://schemas.openxmlformats.org/officeDocument/2006/relationships/hyperlink" Target="https://www.twitter.com/CeliaCruzZuiga1/status/721654104427216896" TargetMode="External"/><Relationship Id="rId2442" Type="http://schemas.openxmlformats.org/officeDocument/2006/relationships/hyperlink" Target="https://www.twitter.com/magiaparaque/status/721715816035676160" TargetMode="External"/><Relationship Id="rId1112" Type="http://schemas.openxmlformats.org/officeDocument/2006/relationships/hyperlink" Target="https://www.twitter.com/adsuara/status/721571989908021248" TargetMode="External"/><Relationship Id="rId1596" Type="http://schemas.openxmlformats.org/officeDocument/2006/relationships/hyperlink" Target="https://www.twitter.com/WilOmaCh/status/721655708706594817" TargetMode="External"/><Relationship Id="rId2443" Type="http://schemas.openxmlformats.org/officeDocument/2006/relationships/hyperlink" Target="https://www.twitter.com/lisethva13/status/721717294171172864" TargetMode="External"/><Relationship Id="rId1113" Type="http://schemas.openxmlformats.org/officeDocument/2006/relationships/hyperlink" Target="https://www.twitter.com/_AlfredoCuadros/status/721574070710624256" TargetMode="External"/><Relationship Id="rId1597" Type="http://schemas.openxmlformats.org/officeDocument/2006/relationships/hyperlink" Target="https://www.twitter.com/teleSURtv/status/721625499483709440" TargetMode="External"/><Relationship Id="rId2444" Type="http://schemas.openxmlformats.org/officeDocument/2006/relationships/hyperlink" Target="https://www.twitter.com/Bonusfillius/status/721741962076823552" TargetMode="External"/><Relationship Id="rId1103" Type="http://schemas.openxmlformats.org/officeDocument/2006/relationships/hyperlink" Target="https://www.twitter.com/NancyBayas/status/721879824889999360" TargetMode="External"/><Relationship Id="rId1587" Type="http://schemas.openxmlformats.org/officeDocument/2006/relationships/hyperlink" Target="https://www.twitter.com/Montseyugo/status/721640397123018752" TargetMode="External"/><Relationship Id="rId2434" Type="http://schemas.openxmlformats.org/officeDocument/2006/relationships/hyperlink" Target="https://www.twitter.com/Riesgos_Ec/status/721709879380045824" TargetMode="External"/><Relationship Id="rId1104" Type="http://schemas.openxmlformats.org/officeDocument/2006/relationships/hyperlink" Target="https://www.twitter.com/Polificcion/status/721571703441223680" TargetMode="External"/><Relationship Id="rId1588" Type="http://schemas.openxmlformats.org/officeDocument/2006/relationships/hyperlink" Target="https://www.twitter.com/marialuisapovi/status/721655867653951488" TargetMode="External"/><Relationship Id="rId2435" Type="http://schemas.openxmlformats.org/officeDocument/2006/relationships/hyperlink" Target="https://www.twitter.com/jorgewas196810/status/721710468746899456" TargetMode="External"/><Relationship Id="rId1105" Type="http://schemas.openxmlformats.org/officeDocument/2006/relationships/hyperlink" Target="https://www.twitter.com/Feramosa/status/721575630534492162" TargetMode="External"/><Relationship Id="rId1589" Type="http://schemas.openxmlformats.org/officeDocument/2006/relationships/hyperlink" Target="https://www.twitter.com/freigavin/status/721663626076028928" TargetMode="External"/><Relationship Id="rId2436" Type="http://schemas.openxmlformats.org/officeDocument/2006/relationships/hyperlink" Target="https://www.twitter.com/Seguridad_Ec/status/721711123519684608" TargetMode="External"/><Relationship Id="rId1106" Type="http://schemas.openxmlformats.org/officeDocument/2006/relationships/hyperlink" Target="https://www.twitter.com/kennylia82/status/721582211095478272" TargetMode="External"/><Relationship Id="rId2437" Type="http://schemas.openxmlformats.org/officeDocument/2006/relationships/hyperlink" Target="https://www.twitter.com/ANTIBURREGO/status/721710164747894784" TargetMode="External"/><Relationship Id="rId1107" Type="http://schemas.openxmlformats.org/officeDocument/2006/relationships/hyperlink" Target="https://www.twitter.com/Deuteros1974/status/721668647169703936" TargetMode="External"/><Relationship Id="rId2438" Type="http://schemas.openxmlformats.org/officeDocument/2006/relationships/hyperlink" Target="https://www.twitter.com/egleebolivar66/status/721712114482720768" TargetMode="External"/><Relationship Id="rId1108" Type="http://schemas.openxmlformats.org/officeDocument/2006/relationships/hyperlink" Target="https://www.twitter.com/TeresaArboleda/status/721571895775227904" TargetMode="External"/><Relationship Id="rId2439" Type="http://schemas.openxmlformats.org/officeDocument/2006/relationships/hyperlink" Target="https://www.twitter.com/ANTIBURREGO/status/721712377742249985" TargetMode="External"/><Relationship Id="rId1109" Type="http://schemas.openxmlformats.org/officeDocument/2006/relationships/hyperlink" Target="https://www.twitter.com/luismalf/status/721572160809078785" TargetMode="External"/><Relationship Id="rId519" Type="http://schemas.openxmlformats.org/officeDocument/2006/relationships/hyperlink" Target="https://www.twitter.com/tinocotania/status/721526284791230464" TargetMode="External"/><Relationship Id="rId514" Type="http://schemas.openxmlformats.org/officeDocument/2006/relationships/hyperlink" Target="https://www.twitter.com/Anibal051967/status/721580404960923648" TargetMode="External"/><Relationship Id="rId998" Type="http://schemas.openxmlformats.org/officeDocument/2006/relationships/hyperlink" Target="https://www.twitter.com/CarlosgToday/status/721564519097610241" TargetMode="External"/><Relationship Id="rId513" Type="http://schemas.openxmlformats.org/officeDocument/2006/relationships/hyperlink" Target="https://www.twitter.com/mariuxivargasz/status/721580026622291968" TargetMode="External"/><Relationship Id="rId997" Type="http://schemas.openxmlformats.org/officeDocument/2006/relationships/hyperlink" Target="https://www.twitter.com/HIGUANITA/status/721563427307696128" TargetMode="External"/><Relationship Id="rId512" Type="http://schemas.openxmlformats.org/officeDocument/2006/relationships/hyperlink" Target="https://www.twitter.com/kim_na_na_monit/status/721579226219077632" TargetMode="External"/><Relationship Id="rId996" Type="http://schemas.openxmlformats.org/officeDocument/2006/relationships/hyperlink" Target="https://www.twitter.com/RevistaSemana/status/721563003053875200" TargetMode="External"/><Relationship Id="rId511" Type="http://schemas.openxmlformats.org/officeDocument/2006/relationships/hyperlink" Target="https://www.twitter.com/fatimilla0202/status/721578848454905856" TargetMode="External"/><Relationship Id="rId995" Type="http://schemas.openxmlformats.org/officeDocument/2006/relationships/hyperlink" Target="https://www.twitter.com/wilferjan22/status/721565097185976322" TargetMode="External"/><Relationship Id="rId518" Type="http://schemas.openxmlformats.org/officeDocument/2006/relationships/hyperlink" Target="https://www.twitter.com/LorenaMeritano/status/722862554721206273" TargetMode="External"/><Relationship Id="rId517" Type="http://schemas.openxmlformats.org/officeDocument/2006/relationships/hyperlink" Target="https://www.twitter.com/hilpapalor/status/722862346343989248" TargetMode="External"/><Relationship Id="rId516" Type="http://schemas.openxmlformats.org/officeDocument/2006/relationships/hyperlink" Target="https://www.twitter.com/betofriend1980/status/721884665183870978" TargetMode="External"/><Relationship Id="rId515" Type="http://schemas.openxmlformats.org/officeDocument/2006/relationships/hyperlink" Target="https://www.twitter.com/crisval68/status/721672260562628608" TargetMode="External"/><Relationship Id="rId999" Type="http://schemas.openxmlformats.org/officeDocument/2006/relationships/hyperlink" Target="https://www.twitter.com/CronicasDeLirio/status/721563238098448384" TargetMode="External"/><Relationship Id="rId990" Type="http://schemas.openxmlformats.org/officeDocument/2006/relationships/hyperlink" Target="https://www.twitter.com/AmigoteCrisss/status/721565387725357056" TargetMode="External"/><Relationship Id="rId1580" Type="http://schemas.openxmlformats.org/officeDocument/2006/relationships/hyperlink" Target="https://www.twitter.com/deniselisbethhh/status/721623667952762880" TargetMode="External"/><Relationship Id="rId1581" Type="http://schemas.openxmlformats.org/officeDocument/2006/relationships/hyperlink" Target="https://www.twitter.com/SantyFerro10/status/721623788971040768" TargetMode="External"/><Relationship Id="rId1582" Type="http://schemas.openxmlformats.org/officeDocument/2006/relationships/hyperlink" Target="https://www.twitter.com/deniselisbethhh/status/721623911067217920" TargetMode="External"/><Relationship Id="rId510" Type="http://schemas.openxmlformats.org/officeDocument/2006/relationships/hyperlink" Target="https://www.twitter.com/MaroVB/status/721578525669650432" TargetMode="External"/><Relationship Id="rId994" Type="http://schemas.openxmlformats.org/officeDocument/2006/relationships/hyperlink" Target="https://www.twitter.com/Estebanvidal10/status/721562427544969217" TargetMode="External"/><Relationship Id="rId1583" Type="http://schemas.openxmlformats.org/officeDocument/2006/relationships/hyperlink" Target="https://www.twitter.com/elmundoes/status/721623590047584257" TargetMode="External"/><Relationship Id="rId2430" Type="http://schemas.openxmlformats.org/officeDocument/2006/relationships/hyperlink" Target="https://www.twitter.com/misnietas2013/status/721732732955553792" TargetMode="External"/><Relationship Id="rId993" Type="http://schemas.openxmlformats.org/officeDocument/2006/relationships/hyperlink" Target="https://www.twitter.com/ImmortaIJoe/status/721564523786842112" TargetMode="External"/><Relationship Id="rId1100" Type="http://schemas.openxmlformats.org/officeDocument/2006/relationships/hyperlink" Target="https://www.twitter.com/majaro21/status/721639539840786432" TargetMode="External"/><Relationship Id="rId1584" Type="http://schemas.openxmlformats.org/officeDocument/2006/relationships/hyperlink" Target="https://www.twitter.com/ReporteYa/status/721671737457426432" TargetMode="External"/><Relationship Id="rId2431" Type="http://schemas.openxmlformats.org/officeDocument/2006/relationships/hyperlink" Target="https://www.twitter.com/angelsotera/status/721708809085939713" TargetMode="External"/><Relationship Id="rId992" Type="http://schemas.openxmlformats.org/officeDocument/2006/relationships/hyperlink" Target="https://www.twitter.com/teleSURtv/status/721562326420365312" TargetMode="External"/><Relationship Id="rId1101" Type="http://schemas.openxmlformats.org/officeDocument/2006/relationships/hyperlink" Target="https://www.twitter.com/RJUEMCVIDA/status/721706261805408257" TargetMode="External"/><Relationship Id="rId1585" Type="http://schemas.openxmlformats.org/officeDocument/2006/relationships/hyperlink" Target="https://www.twitter.com/patriciarorozco/status/721672705414709249" TargetMode="External"/><Relationship Id="rId2432" Type="http://schemas.openxmlformats.org/officeDocument/2006/relationships/hyperlink" Target="https://www.twitter.com/danitomeison/status/721711448318197762" TargetMode="External"/><Relationship Id="rId991" Type="http://schemas.openxmlformats.org/officeDocument/2006/relationships/hyperlink" Target="https://www.twitter.com/miguelt1181/status/721667141389414400" TargetMode="External"/><Relationship Id="rId1102" Type="http://schemas.openxmlformats.org/officeDocument/2006/relationships/hyperlink" Target="https://www.twitter.com/AceboMercy/status/721731039446593536" TargetMode="External"/><Relationship Id="rId1586" Type="http://schemas.openxmlformats.org/officeDocument/2006/relationships/hyperlink" Target="https://www.twitter.com/AlfonsoRojoPD/status/721623737221693441" TargetMode="External"/><Relationship Id="rId2433" Type="http://schemas.openxmlformats.org/officeDocument/2006/relationships/hyperlink" Target="https://www.twitter.com/danitomeison/status/721712267637731328" TargetMode="External"/><Relationship Id="rId1532" Type="http://schemas.openxmlformats.org/officeDocument/2006/relationships/hyperlink" Target="https://www.twitter.com/Fernanda197917/status/721726390765273088" TargetMode="External"/><Relationship Id="rId1533" Type="http://schemas.openxmlformats.org/officeDocument/2006/relationships/hyperlink" Target="https://www.twitter.com/MaricelPereira3/status/721727252216590336" TargetMode="External"/><Relationship Id="rId1534" Type="http://schemas.openxmlformats.org/officeDocument/2006/relationships/hyperlink" Target="https://www.twitter.com/LeonorUriburu/status/721761111981363201" TargetMode="External"/><Relationship Id="rId1535" Type="http://schemas.openxmlformats.org/officeDocument/2006/relationships/hyperlink" Target="https://www.twitter.com/SuperSubx/status/721619665378795520" TargetMode="External"/><Relationship Id="rId1536" Type="http://schemas.openxmlformats.org/officeDocument/2006/relationships/hyperlink" Target="https://www.twitter.com/MinervaAndMia/status/721619800762552320" TargetMode="External"/><Relationship Id="rId1537" Type="http://schemas.openxmlformats.org/officeDocument/2006/relationships/hyperlink" Target="https://www.twitter.com/dheFLUFFY/status/721619887882444800" TargetMode="External"/><Relationship Id="rId1538" Type="http://schemas.openxmlformats.org/officeDocument/2006/relationships/hyperlink" Target="https://www.twitter.com/KathLovesJosue/status/721620007613046784" TargetMode="External"/><Relationship Id="rId1539" Type="http://schemas.openxmlformats.org/officeDocument/2006/relationships/hyperlink" Target="https://www.twitter.com/MinervaAndMia/status/721621422938931200" TargetMode="External"/><Relationship Id="rId949" Type="http://schemas.openxmlformats.org/officeDocument/2006/relationships/hyperlink" Target="https://www.twitter.com/verosolange/status/721561634507001856" TargetMode="External"/><Relationship Id="rId948" Type="http://schemas.openxmlformats.org/officeDocument/2006/relationships/hyperlink" Target="https://www.twitter.com/InfobaeAmerica/status/721557737579155456" TargetMode="External"/><Relationship Id="rId943" Type="http://schemas.openxmlformats.org/officeDocument/2006/relationships/hyperlink" Target="https://www.twitter.com/nicajant/status/721565641644199937" TargetMode="External"/><Relationship Id="rId942" Type="http://schemas.openxmlformats.org/officeDocument/2006/relationships/hyperlink" Target="https://www.twitter.com/Alejandrabalma/status/721561229769056256" TargetMode="External"/><Relationship Id="rId941" Type="http://schemas.openxmlformats.org/officeDocument/2006/relationships/hyperlink" Target="https://www.twitter.com/lisfloreslf/status/721558155067404289" TargetMode="External"/><Relationship Id="rId940" Type="http://schemas.openxmlformats.org/officeDocument/2006/relationships/hyperlink" Target="https://www.twitter.com/SkyAlertMx/status/721557685171138561" TargetMode="External"/><Relationship Id="rId947" Type="http://schemas.openxmlformats.org/officeDocument/2006/relationships/hyperlink" Target="https://www.twitter.com/ivtchavez/status/721831702331404290" TargetMode="External"/><Relationship Id="rId946" Type="http://schemas.openxmlformats.org/officeDocument/2006/relationships/hyperlink" Target="https://www.twitter.com/Marthaimelda39/status/721741556286226432" TargetMode="External"/><Relationship Id="rId945" Type="http://schemas.openxmlformats.org/officeDocument/2006/relationships/hyperlink" Target="https://www.twitter.com/GPTW1709/status/721729314077720576" TargetMode="External"/><Relationship Id="rId944" Type="http://schemas.openxmlformats.org/officeDocument/2006/relationships/hyperlink" Target="https://www.twitter.com/snipermx/status/721590103089348608" TargetMode="External"/><Relationship Id="rId1530" Type="http://schemas.openxmlformats.org/officeDocument/2006/relationships/hyperlink" Target="https://www.twitter.com/silvia_myb/status/721664597292412929" TargetMode="External"/><Relationship Id="rId1531" Type="http://schemas.openxmlformats.org/officeDocument/2006/relationships/hyperlink" Target="https://www.twitter.com/_ymartu/status/721713452159512578" TargetMode="External"/><Relationship Id="rId1521" Type="http://schemas.openxmlformats.org/officeDocument/2006/relationships/hyperlink" Target="https://www.twitter.com/c_kausula/status/721728902956236800" TargetMode="External"/><Relationship Id="rId1522" Type="http://schemas.openxmlformats.org/officeDocument/2006/relationships/hyperlink" Target="https://www.twitter.com/Steff01884995/status/721824363352322048" TargetMode="External"/><Relationship Id="rId1523" Type="http://schemas.openxmlformats.org/officeDocument/2006/relationships/hyperlink" Target="https://www.twitter.com/toroyaguila/status/721873942173114368" TargetMode="External"/><Relationship Id="rId1524" Type="http://schemas.openxmlformats.org/officeDocument/2006/relationships/hyperlink" Target="https://www.twitter.com/pescivero/status/721618205417070592" TargetMode="External"/><Relationship Id="rId1525" Type="http://schemas.openxmlformats.org/officeDocument/2006/relationships/hyperlink" Target="https://www.twitter.com/ylusyon/status/721635617990438912" TargetMode="External"/><Relationship Id="rId1526" Type="http://schemas.openxmlformats.org/officeDocument/2006/relationships/hyperlink" Target="https://www.twitter.com/pescivero/status/721636173370798080" TargetMode="External"/><Relationship Id="rId1527" Type="http://schemas.openxmlformats.org/officeDocument/2006/relationships/hyperlink" Target="https://www.twitter.com/ylusyon/status/721641572769656833" TargetMode="External"/><Relationship Id="rId1528" Type="http://schemas.openxmlformats.org/officeDocument/2006/relationships/hyperlink" Target="https://www.twitter.com/claumardel/status/721663309913657344" TargetMode="External"/><Relationship Id="rId1529" Type="http://schemas.openxmlformats.org/officeDocument/2006/relationships/hyperlink" Target="https://www.twitter.com/telu202/status/721663637459509248" TargetMode="External"/><Relationship Id="rId939" Type="http://schemas.openxmlformats.org/officeDocument/2006/relationships/hyperlink" Target="https://www.twitter.com/MarioMatorel/status/721559644775301121" TargetMode="External"/><Relationship Id="rId938" Type="http://schemas.openxmlformats.org/officeDocument/2006/relationships/hyperlink" Target="https://www.twitter.com/dulibiagaviriac/status/721558047957626880" TargetMode="External"/><Relationship Id="rId937" Type="http://schemas.openxmlformats.org/officeDocument/2006/relationships/hyperlink" Target="https://www.twitter.com/CMILANOTICIA/status/721557130457804800" TargetMode="External"/><Relationship Id="rId932" Type="http://schemas.openxmlformats.org/officeDocument/2006/relationships/hyperlink" Target="https://www.twitter.com/ElReyPepynito/status/721557288415313920" TargetMode="External"/><Relationship Id="rId931" Type="http://schemas.openxmlformats.org/officeDocument/2006/relationships/hyperlink" Target="https://www.twitter.com/NoticiasCaracol/status/721556566554619904" TargetMode="External"/><Relationship Id="rId930" Type="http://schemas.openxmlformats.org/officeDocument/2006/relationships/hyperlink" Target="https://www.twitter.com/SandyZavalaS/status/721560809093099520" TargetMode="External"/><Relationship Id="rId936" Type="http://schemas.openxmlformats.org/officeDocument/2006/relationships/hyperlink" Target="https://www.twitter.com/andisamaual2005/status/721560599335989248" TargetMode="External"/><Relationship Id="rId935" Type="http://schemas.openxmlformats.org/officeDocument/2006/relationships/hyperlink" Target="https://www.twitter.com/dulibiagaviriac/status/721558410286731264" TargetMode="External"/><Relationship Id="rId934" Type="http://schemas.openxmlformats.org/officeDocument/2006/relationships/hyperlink" Target="https://www.twitter.com/EspanaTwiter/status/721558094862553089" TargetMode="External"/><Relationship Id="rId933" Type="http://schemas.openxmlformats.org/officeDocument/2006/relationships/hyperlink" Target="https://www.twitter.com/LuCarBarr/status/721557504010887168" TargetMode="External"/><Relationship Id="rId1520" Type="http://schemas.openxmlformats.org/officeDocument/2006/relationships/hyperlink" Target="https://www.twitter.com/mailezar/status/721712301540261891" TargetMode="External"/><Relationship Id="rId1554" Type="http://schemas.openxmlformats.org/officeDocument/2006/relationships/hyperlink" Target="https://www.twitter.com/MdBuzetta/status/721627405186637824" TargetMode="External"/><Relationship Id="rId2401" Type="http://schemas.openxmlformats.org/officeDocument/2006/relationships/hyperlink" Target="https://www.twitter.com/libertad14127/status/721708027863285760" TargetMode="External"/><Relationship Id="rId1555" Type="http://schemas.openxmlformats.org/officeDocument/2006/relationships/hyperlink" Target="https://www.twitter.com/gerhard_estrada/status/721638804805672960" TargetMode="External"/><Relationship Id="rId2402" Type="http://schemas.openxmlformats.org/officeDocument/2006/relationships/hyperlink" Target="https://www.twitter.com/AdriannoFont/status/721708104501452800" TargetMode="External"/><Relationship Id="rId1556" Type="http://schemas.openxmlformats.org/officeDocument/2006/relationships/hyperlink" Target="https://www.twitter.com/dianabobadill13/status/721656410279440384" TargetMode="External"/><Relationship Id="rId2403" Type="http://schemas.openxmlformats.org/officeDocument/2006/relationships/hyperlink" Target="https://www.twitter.com/RamonYepez7/status/721708752404156416" TargetMode="External"/><Relationship Id="rId1557" Type="http://schemas.openxmlformats.org/officeDocument/2006/relationships/hyperlink" Target="https://www.twitter.com/MAJADUGA/status/721662623557820417" TargetMode="External"/><Relationship Id="rId2404" Type="http://schemas.openxmlformats.org/officeDocument/2006/relationships/hyperlink" Target="https://www.twitter.com/ANDRESELOYSILVA/status/721708806321934336" TargetMode="External"/><Relationship Id="rId1558" Type="http://schemas.openxmlformats.org/officeDocument/2006/relationships/hyperlink" Target="https://www.twitter.com/gabarteaga28/status/721662671393845249" TargetMode="External"/><Relationship Id="rId2405" Type="http://schemas.openxmlformats.org/officeDocument/2006/relationships/hyperlink" Target="https://www.twitter.com/pelusamar/status/721708854690582528" TargetMode="External"/><Relationship Id="rId1559" Type="http://schemas.openxmlformats.org/officeDocument/2006/relationships/hyperlink" Target="https://www.twitter.com/AlexDiazVegaa/status/721670431674142721" TargetMode="External"/><Relationship Id="rId2406" Type="http://schemas.openxmlformats.org/officeDocument/2006/relationships/hyperlink" Target="https://www.twitter.com/norkaele/status/721709272896311297" TargetMode="External"/><Relationship Id="rId2407" Type="http://schemas.openxmlformats.org/officeDocument/2006/relationships/hyperlink" Target="https://www.twitter.com/mary7015/status/721709783154352128" TargetMode="External"/><Relationship Id="rId2408" Type="http://schemas.openxmlformats.org/officeDocument/2006/relationships/hyperlink" Target="https://www.twitter.com/ukirefage/status/721712506251669504" TargetMode="External"/><Relationship Id="rId2409" Type="http://schemas.openxmlformats.org/officeDocument/2006/relationships/hyperlink" Target="https://www.twitter.com/abnail26012/status/721716562491744256" TargetMode="External"/><Relationship Id="rId965" Type="http://schemas.openxmlformats.org/officeDocument/2006/relationships/hyperlink" Target="https://www.twitter.com/bombabelloto/status/721560194350772224" TargetMode="External"/><Relationship Id="rId964" Type="http://schemas.openxmlformats.org/officeDocument/2006/relationships/hyperlink" Target="https://www.twitter.com/S_Schwartzmann/status/721559734734700544" TargetMode="External"/><Relationship Id="rId963" Type="http://schemas.openxmlformats.org/officeDocument/2006/relationships/hyperlink" Target="https://www.twitter.com/rita_monterde/status/721564894567370754" TargetMode="External"/><Relationship Id="rId962" Type="http://schemas.openxmlformats.org/officeDocument/2006/relationships/hyperlink" Target="https://www.twitter.com/ana_pat_f/status/721560177309310976" TargetMode="External"/><Relationship Id="rId969" Type="http://schemas.openxmlformats.org/officeDocument/2006/relationships/hyperlink" Target="https://www.twitter.com/javier01210/status/721575215847837696" TargetMode="External"/><Relationship Id="rId968" Type="http://schemas.openxmlformats.org/officeDocument/2006/relationships/hyperlink" Target="https://www.twitter.com/JPVA12/status/721567916416757760" TargetMode="External"/><Relationship Id="rId967" Type="http://schemas.openxmlformats.org/officeDocument/2006/relationships/hyperlink" Target="https://www.twitter.com/biobio/status/721560059826868224" TargetMode="External"/><Relationship Id="rId966" Type="http://schemas.openxmlformats.org/officeDocument/2006/relationships/hyperlink" Target="https://www.twitter.com/S_Schwartzmann/status/721571569114472448" TargetMode="External"/><Relationship Id="rId961" Type="http://schemas.openxmlformats.org/officeDocument/2006/relationships/hyperlink" Target="https://www.twitter.com/DiarioTalCual/status/721559143014932480" TargetMode="External"/><Relationship Id="rId1550" Type="http://schemas.openxmlformats.org/officeDocument/2006/relationships/hyperlink" Target="https://www.twitter.com/CNT_TeAyuda/status/721804534759190528" TargetMode="External"/><Relationship Id="rId960" Type="http://schemas.openxmlformats.org/officeDocument/2006/relationships/hyperlink" Target="https://www.twitter.com/MarketingActivo/status/721607096647725056" TargetMode="External"/><Relationship Id="rId1551" Type="http://schemas.openxmlformats.org/officeDocument/2006/relationships/hyperlink" Target="https://www.twitter.com/CNNEE/status/721620794581913600" TargetMode="External"/><Relationship Id="rId1552" Type="http://schemas.openxmlformats.org/officeDocument/2006/relationships/hyperlink" Target="https://www.twitter.com/Giaga0777/status/721623268466233344" TargetMode="External"/><Relationship Id="rId1553" Type="http://schemas.openxmlformats.org/officeDocument/2006/relationships/hyperlink" Target="https://www.twitter.com/FFornosj/status/721626793115922432" TargetMode="External"/><Relationship Id="rId2400" Type="http://schemas.openxmlformats.org/officeDocument/2006/relationships/hyperlink" Target="https://www.twitter.com/UNoticias/status/721707664414220289" TargetMode="External"/><Relationship Id="rId1543" Type="http://schemas.openxmlformats.org/officeDocument/2006/relationships/hyperlink" Target="https://www.twitter.com/LoreBedon/status/721625847225020416" TargetMode="External"/><Relationship Id="rId1544" Type="http://schemas.openxmlformats.org/officeDocument/2006/relationships/hyperlink" Target="https://www.twitter.com/JaviiAndres20/status/721746333569310720" TargetMode="External"/><Relationship Id="rId1545" Type="http://schemas.openxmlformats.org/officeDocument/2006/relationships/hyperlink" Target="https://www.twitter.com/arella_monica/status/721759275668873218" TargetMode="External"/><Relationship Id="rId1546" Type="http://schemas.openxmlformats.org/officeDocument/2006/relationships/hyperlink" Target="https://www.twitter.com/CNT_TeAyuda/status/721796893173551104" TargetMode="External"/><Relationship Id="rId1547" Type="http://schemas.openxmlformats.org/officeDocument/2006/relationships/hyperlink" Target="https://www.twitter.com/CNT_TeAyuda/status/721799008608514049" TargetMode="External"/><Relationship Id="rId1548" Type="http://schemas.openxmlformats.org/officeDocument/2006/relationships/hyperlink" Target="https://www.twitter.com/CNT_TeAyuda/status/721803999737942016" TargetMode="External"/><Relationship Id="rId1549" Type="http://schemas.openxmlformats.org/officeDocument/2006/relationships/hyperlink" Target="https://www.twitter.com/esloquehayf/status/721804477666344960" TargetMode="External"/><Relationship Id="rId959" Type="http://schemas.openxmlformats.org/officeDocument/2006/relationships/hyperlink" Target="https://www.twitter.com/giolozanoa/status/721573096512204800" TargetMode="External"/><Relationship Id="rId954" Type="http://schemas.openxmlformats.org/officeDocument/2006/relationships/hyperlink" Target="https://www.twitter.com/Carlozczykowski/status/721557776661667840" TargetMode="External"/><Relationship Id="rId953" Type="http://schemas.openxmlformats.org/officeDocument/2006/relationships/hyperlink" Target="https://www.twitter.com/derliz_hugo/status/721842656926703616" TargetMode="External"/><Relationship Id="rId952" Type="http://schemas.openxmlformats.org/officeDocument/2006/relationships/hyperlink" Target="https://www.twitter.com/lore_fabio10/status/721710813707243521" TargetMode="External"/><Relationship Id="rId951" Type="http://schemas.openxmlformats.org/officeDocument/2006/relationships/hyperlink" Target="https://www.twitter.com/Moiale7/status/721647469403222016" TargetMode="External"/><Relationship Id="rId958" Type="http://schemas.openxmlformats.org/officeDocument/2006/relationships/hyperlink" Target="https://www.twitter.com/agentesdequito/status/721558386697977856" TargetMode="External"/><Relationship Id="rId957" Type="http://schemas.openxmlformats.org/officeDocument/2006/relationships/hyperlink" Target="https://www.twitter.com/JulioBarriga/status/721559089814364161" TargetMode="External"/><Relationship Id="rId956" Type="http://schemas.openxmlformats.org/officeDocument/2006/relationships/hyperlink" Target="https://www.twitter.com/Carlozczykowski/status/721558666894319616" TargetMode="External"/><Relationship Id="rId955" Type="http://schemas.openxmlformats.org/officeDocument/2006/relationships/hyperlink" Target="https://www.twitter.com/JulioBarriga/status/721558101556637696" TargetMode="External"/><Relationship Id="rId950" Type="http://schemas.openxmlformats.org/officeDocument/2006/relationships/hyperlink" Target="https://www.twitter.com/brian92102/status/721578614072942592" TargetMode="External"/><Relationship Id="rId1540" Type="http://schemas.openxmlformats.org/officeDocument/2006/relationships/hyperlink" Target="https://www.twitter.com/angelkill666/status/721621919284404224" TargetMode="External"/><Relationship Id="rId1541" Type="http://schemas.openxmlformats.org/officeDocument/2006/relationships/hyperlink" Target="https://www.twitter.com/AndresSebiitas/status/721624735940001793" TargetMode="External"/><Relationship Id="rId1542" Type="http://schemas.openxmlformats.org/officeDocument/2006/relationships/hyperlink" Target="https://www.twitter.com/JJOLMEDO_/status/721619729648074752" TargetMode="External"/><Relationship Id="rId2027" Type="http://schemas.openxmlformats.org/officeDocument/2006/relationships/hyperlink" Target="https://www.twitter.com/matadorsalas/status/721749688873934848" TargetMode="External"/><Relationship Id="rId2028" Type="http://schemas.openxmlformats.org/officeDocument/2006/relationships/hyperlink" Target="https://www.twitter.com/MariaESalinas/status/721686758916694016" TargetMode="External"/><Relationship Id="rId2029" Type="http://schemas.openxmlformats.org/officeDocument/2006/relationships/hyperlink" Target="https://www.twitter.com/pricho197633/status/721689659252670464" TargetMode="External"/><Relationship Id="rId590" Type="http://schemas.openxmlformats.org/officeDocument/2006/relationships/hyperlink" Target="https://www.twitter.com/LosLatinosDicen/status/721529133235380225" TargetMode="External"/><Relationship Id="rId107" Type="http://schemas.openxmlformats.org/officeDocument/2006/relationships/hyperlink" Target="https://www.twitter.com/orbeavi/status/721504649564594178" TargetMode="External"/><Relationship Id="rId106" Type="http://schemas.openxmlformats.org/officeDocument/2006/relationships/hyperlink" Target="https://www.twitter.com/CharlingX/status/721495748630704128" TargetMode="External"/><Relationship Id="rId105" Type="http://schemas.openxmlformats.org/officeDocument/2006/relationships/hyperlink" Target="https://www.twitter.com/c4sirena/status/721494758791716864" TargetMode="External"/><Relationship Id="rId589" Type="http://schemas.openxmlformats.org/officeDocument/2006/relationships/hyperlink" Target="https://www.twitter.com/hernan_freire/status/722055819278331904" TargetMode="External"/><Relationship Id="rId104" Type="http://schemas.openxmlformats.org/officeDocument/2006/relationships/hyperlink" Target="https://www.twitter.com/susanizquierdo/status/721494711966543872" TargetMode="External"/><Relationship Id="rId588" Type="http://schemas.openxmlformats.org/officeDocument/2006/relationships/hyperlink" Target="https://www.twitter.com/soygenial/status/721586165887954944" TargetMode="External"/><Relationship Id="rId109" Type="http://schemas.openxmlformats.org/officeDocument/2006/relationships/hyperlink" Target="https://www.twitter.com/sarango_anibal/status/721510674812301313" TargetMode="External"/><Relationship Id="rId1170" Type="http://schemas.openxmlformats.org/officeDocument/2006/relationships/hyperlink" Target="https://www.twitter.com/el_pais/status/721580202741133312" TargetMode="External"/><Relationship Id="rId108" Type="http://schemas.openxmlformats.org/officeDocument/2006/relationships/hyperlink" Target="https://www.twitter.com/1vand1ng0/status/721508295438114817" TargetMode="External"/><Relationship Id="rId1171" Type="http://schemas.openxmlformats.org/officeDocument/2006/relationships/hyperlink" Target="https://www.twitter.com/taninarte/status/721580918205521920" TargetMode="External"/><Relationship Id="rId583" Type="http://schemas.openxmlformats.org/officeDocument/2006/relationships/hyperlink" Target="https://www.twitter.com/IsabelFarfan5/status/721529219638038528" TargetMode="External"/><Relationship Id="rId1172" Type="http://schemas.openxmlformats.org/officeDocument/2006/relationships/hyperlink" Target="https://www.twitter.com/NectorSuarez/status/721592082184409088" TargetMode="External"/><Relationship Id="rId582" Type="http://schemas.openxmlformats.org/officeDocument/2006/relationships/hyperlink" Target="https://www.twitter.com/teleamazonasec/status/721528929635471360" TargetMode="External"/><Relationship Id="rId1173" Type="http://schemas.openxmlformats.org/officeDocument/2006/relationships/hyperlink" Target="https://www.twitter.com/MrGumaz/status/721580622960070656" TargetMode="External"/><Relationship Id="rId2020" Type="http://schemas.openxmlformats.org/officeDocument/2006/relationships/hyperlink" Target="https://www.twitter.com/franml79/status/721695247055634432" TargetMode="External"/><Relationship Id="rId581" Type="http://schemas.openxmlformats.org/officeDocument/2006/relationships/hyperlink" Target="https://www.twitter.com/9mmbulletproof/status/721530100911640578" TargetMode="External"/><Relationship Id="rId1174" Type="http://schemas.openxmlformats.org/officeDocument/2006/relationships/hyperlink" Target="https://www.twitter.com/MrGumaz/status/721582003057991680" TargetMode="External"/><Relationship Id="rId2021" Type="http://schemas.openxmlformats.org/officeDocument/2006/relationships/hyperlink" Target="https://www.twitter.com/PincheiraCarmen/status/721697543537750016" TargetMode="External"/><Relationship Id="rId580" Type="http://schemas.openxmlformats.org/officeDocument/2006/relationships/hyperlink" Target="https://www.twitter.com/9mmbulletproof/status/721529957093109761" TargetMode="External"/><Relationship Id="rId1175" Type="http://schemas.openxmlformats.org/officeDocument/2006/relationships/hyperlink" Target="https://www.twitter.com/soygenial/status/721585574935707648" TargetMode="External"/><Relationship Id="rId2022" Type="http://schemas.openxmlformats.org/officeDocument/2006/relationships/hyperlink" Target="https://www.twitter.com/miguel11gonzale/status/721697696776654852" TargetMode="External"/><Relationship Id="rId103" Type="http://schemas.openxmlformats.org/officeDocument/2006/relationships/hyperlink" Target="https://www.twitter.com/jpachecoe/status/721494012155269120" TargetMode="External"/><Relationship Id="rId587" Type="http://schemas.openxmlformats.org/officeDocument/2006/relationships/hyperlink" Target="https://www.twitter.com/fabianoenrribdp/status/721578347575304192" TargetMode="External"/><Relationship Id="rId1176" Type="http://schemas.openxmlformats.org/officeDocument/2006/relationships/hyperlink" Target="https://www.twitter.com/TeresaArboleda/status/721580698025521152" TargetMode="External"/><Relationship Id="rId2023" Type="http://schemas.openxmlformats.org/officeDocument/2006/relationships/hyperlink" Target="https://www.twitter.com/andresdos/status/721700167028707328" TargetMode="External"/><Relationship Id="rId102" Type="http://schemas.openxmlformats.org/officeDocument/2006/relationships/hyperlink" Target="https://www.twitter.com/brendaniko/status/721493929540120576" TargetMode="External"/><Relationship Id="rId586" Type="http://schemas.openxmlformats.org/officeDocument/2006/relationships/hyperlink" Target="https://www.twitter.com/falejandro2/status/721529753430323204" TargetMode="External"/><Relationship Id="rId1177" Type="http://schemas.openxmlformats.org/officeDocument/2006/relationships/hyperlink" Target="https://www.twitter.com/MarioCerezo84/status/721581238964903937" TargetMode="External"/><Relationship Id="rId2024" Type="http://schemas.openxmlformats.org/officeDocument/2006/relationships/hyperlink" Target="https://www.twitter.com/nomastonteras/status/721729807872954369" TargetMode="External"/><Relationship Id="rId101" Type="http://schemas.openxmlformats.org/officeDocument/2006/relationships/hyperlink" Target="https://www.twitter.com/39b6c22ccb98455/status/721493721301327873" TargetMode="External"/><Relationship Id="rId585" Type="http://schemas.openxmlformats.org/officeDocument/2006/relationships/hyperlink" Target="https://www.twitter.com/pepin1974/status/721529316559953920" TargetMode="External"/><Relationship Id="rId1178" Type="http://schemas.openxmlformats.org/officeDocument/2006/relationships/hyperlink" Target="https://www.twitter.com/LGBIG/status/721585553813217281" TargetMode="External"/><Relationship Id="rId2025" Type="http://schemas.openxmlformats.org/officeDocument/2006/relationships/hyperlink" Target="https://www.twitter.com/aldunatefran/status/721744464348188673" TargetMode="External"/><Relationship Id="rId100" Type="http://schemas.openxmlformats.org/officeDocument/2006/relationships/hyperlink" Target="https://www.twitter.com/CesarAnzul/status/721493418636111872" TargetMode="External"/><Relationship Id="rId584" Type="http://schemas.openxmlformats.org/officeDocument/2006/relationships/hyperlink" Target="https://www.twitter.com/Erova21/status/721529244485099520" TargetMode="External"/><Relationship Id="rId1179" Type="http://schemas.openxmlformats.org/officeDocument/2006/relationships/hyperlink" Target="https://www.twitter.com/ElnorBracho/status/721581023205699585" TargetMode="External"/><Relationship Id="rId2026" Type="http://schemas.openxmlformats.org/officeDocument/2006/relationships/hyperlink" Target="https://www.twitter.com/rafael_rafael57/status/721747679097810944" TargetMode="External"/><Relationship Id="rId1169" Type="http://schemas.openxmlformats.org/officeDocument/2006/relationships/hyperlink" Target="https://www.twitter.com/RETWITTEAD0R/status/721588727982596096" TargetMode="External"/><Relationship Id="rId2016" Type="http://schemas.openxmlformats.org/officeDocument/2006/relationships/hyperlink" Target="https://www.twitter.com/yoly_alm/status/721686264815226881" TargetMode="External"/><Relationship Id="rId2017" Type="http://schemas.openxmlformats.org/officeDocument/2006/relationships/hyperlink" Target="https://www.twitter.com/RicardoSanchezG/status/721760066026782721" TargetMode="External"/><Relationship Id="rId2018" Type="http://schemas.openxmlformats.org/officeDocument/2006/relationships/hyperlink" Target="https://www.twitter.com/yoly_alm/status/721760671013212161" TargetMode="External"/><Relationship Id="rId2019" Type="http://schemas.openxmlformats.org/officeDocument/2006/relationships/hyperlink" Target="https://www.twitter.com/HeraldoMunoz/status/721686663248879616" TargetMode="External"/><Relationship Id="rId579" Type="http://schemas.openxmlformats.org/officeDocument/2006/relationships/hyperlink" Target="https://www.twitter.com/9mmbulletproof/status/721529862419300352" TargetMode="External"/><Relationship Id="rId578" Type="http://schemas.openxmlformats.org/officeDocument/2006/relationships/hyperlink" Target="https://www.twitter.com/HannahMajem/status/721528311705387008" TargetMode="External"/><Relationship Id="rId577" Type="http://schemas.openxmlformats.org/officeDocument/2006/relationships/hyperlink" Target="https://www.twitter.com/enunezpr/status/721532138798071808" TargetMode="External"/><Relationship Id="rId2490" Type="http://schemas.openxmlformats.org/officeDocument/2006/relationships/hyperlink" Target="https://www.twitter.com/telediario_tve/status/721713758024941568" TargetMode="External"/><Relationship Id="rId1160" Type="http://schemas.openxmlformats.org/officeDocument/2006/relationships/hyperlink" Target="https://www.twitter.com/ShulayChusan/status/721601678491955200" TargetMode="External"/><Relationship Id="rId2491" Type="http://schemas.openxmlformats.org/officeDocument/2006/relationships/hyperlink" Target="https://www.twitter.com/telediario_tve/status/721714077169545216" TargetMode="External"/><Relationship Id="rId572" Type="http://schemas.openxmlformats.org/officeDocument/2006/relationships/hyperlink" Target="https://www.twitter.com/DALENADEPERU/status/721535678048243712" TargetMode="External"/><Relationship Id="rId1161" Type="http://schemas.openxmlformats.org/officeDocument/2006/relationships/hyperlink" Target="https://www.twitter.com/BitsyCeluloide/status/721603459447857152" TargetMode="External"/><Relationship Id="rId2492" Type="http://schemas.openxmlformats.org/officeDocument/2006/relationships/hyperlink" Target="https://www.twitter.com/telediario_tve/status/721714661763194880" TargetMode="External"/><Relationship Id="rId571" Type="http://schemas.openxmlformats.org/officeDocument/2006/relationships/hyperlink" Target="https://www.twitter.com/JULIOPORLES/status/721534325578153984" TargetMode="External"/><Relationship Id="rId1162" Type="http://schemas.openxmlformats.org/officeDocument/2006/relationships/hyperlink" Target="https://www.twitter.com/ShulayChusan/status/721603813333987328" TargetMode="External"/><Relationship Id="rId2493" Type="http://schemas.openxmlformats.org/officeDocument/2006/relationships/hyperlink" Target="https://www.twitter.com/lriveracorrea/status/721740861676068864" TargetMode="External"/><Relationship Id="rId570" Type="http://schemas.openxmlformats.org/officeDocument/2006/relationships/hyperlink" Target="https://www.twitter.com/freddybotica/status/721530855877906432" TargetMode="External"/><Relationship Id="rId1163" Type="http://schemas.openxmlformats.org/officeDocument/2006/relationships/hyperlink" Target="https://www.twitter.com/BitsyCeluloide/status/721605084266635264" TargetMode="External"/><Relationship Id="rId2010" Type="http://schemas.openxmlformats.org/officeDocument/2006/relationships/hyperlink" Target="https://www.twitter.com/AnpraColombia/status/721687945959313408" TargetMode="External"/><Relationship Id="rId2494" Type="http://schemas.openxmlformats.org/officeDocument/2006/relationships/hyperlink" Target="https://www.twitter.com/YukinoKary/status/721712967935516672" TargetMode="External"/><Relationship Id="rId1164" Type="http://schemas.openxmlformats.org/officeDocument/2006/relationships/hyperlink" Target="https://www.twitter.com/CancilleriaPeru/status/721578919523168256" TargetMode="External"/><Relationship Id="rId2011" Type="http://schemas.openxmlformats.org/officeDocument/2006/relationships/hyperlink" Target="https://www.twitter.com/raulcubillosm30/status/721691363989942273" TargetMode="External"/><Relationship Id="rId2495" Type="http://schemas.openxmlformats.org/officeDocument/2006/relationships/hyperlink" Target="https://www.twitter.com/tcedillo/status/721713730283782145" TargetMode="External"/><Relationship Id="rId576" Type="http://schemas.openxmlformats.org/officeDocument/2006/relationships/hyperlink" Target="https://www.twitter.com/FernandoGarayP/status/721531217787678721" TargetMode="External"/><Relationship Id="rId1165" Type="http://schemas.openxmlformats.org/officeDocument/2006/relationships/hyperlink" Target="https://www.twitter.com/mivoztalerta/status/721739777528213505" TargetMode="External"/><Relationship Id="rId2012" Type="http://schemas.openxmlformats.org/officeDocument/2006/relationships/hyperlink" Target="https://www.twitter.com/lilianapab/status/721693308603473920" TargetMode="External"/><Relationship Id="rId2496" Type="http://schemas.openxmlformats.org/officeDocument/2006/relationships/hyperlink" Target="https://www.twitter.com/YukinoKary/status/721721673158955009" TargetMode="External"/><Relationship Id="rId575" Type="http://schemas.openxmlformats.org/officeDocument/2006/relationships/hyperlink" Target="https://www.twitter.com/wilfredodiazPR/status/721529590078955526" TargetMode="External"/><Relationship Id="rId1166" Type="http://schemas.openxmlformats.org/officeDocument/2006/relationships/hyperlink" Target="https://www.twitter.com/mivoztalerta/status/721740075009060864" TargetMode="External"/><Relationship Id="rId2013" Type="http://schemas.openxmlformats.org/officeDocument/2006/relationships/hyperlink" Target="https://www.twitter.com/LuloAmarillo/status/721701297334984704" TargetMode="External"/><Relationship Id="rId2497" Type="http://schemas.openxmlformats.org/officeDocument/2006/relationships/hyperlink" Target="https://www.twitter.com/YukinoKary/status/721722388707196928" TargetMode="External"/><Relationship Id="rId574" Type="http://schemas.openxmlformats.org/officeDocument/2006/relationships/hyperlink" Target="https://www.twitter.com/PRKDMc/status/721528884840140800" TargetMode="External"/><Relationship Id="rId1167" Type="http://schemas.openxmlformats.org/officeDocument/2006/relationships/hyperlink" Target="https://www.twitter.com/tomebamba/status/721579265045762048" TargetMode="External"/><Relationship Id="rId2014" Type="http://schemas.openxmlformats.org/officeDocument/2006/relationships/hyperlink" Target="https://www.twitter.com/elvitha15/status/721720531289042944" TargetMode="External"/><Relationship Id="rId2498" Type="http://schemas.openxmlformats.org/officeDocument/2006/relationships/hyperlink" Target="https://www.twitter.com/PedroAndres92/status/721713785749258242" TargetMode="External"/><Relationship Id="rId573" Type="http://schemas.openxmlformats.org/officeDocument/2006/relationships/hyperlink" Target="https://www.twitter.com/nsebazco/status/721528080725106688" TargetMode="External"/><Relationship Id="rId1168" Type="http://schemas.openxmlformats.org/officeDocument/2006/relationships/hyperlink" Target="https://www.twitter.com/Sansteva/status/721583958316707840" TargetMode="External"/><Relationship Id="rId2015" Type="http://schemas.openxmlformats.org/officeDocument/2006/relationships/hyperlink" Target="https://www.twitter.com/am9954459/status/721807922112700417" TargetMode="External"/><Relationship Id="rId2499" Type="http://schemas.openxmlformats.org/officeDocument/2006/relationships/hyperlink" Target="https://www.twitter.com/FernandoRLM/status/721715874588205057" TargetMode="External"/><Relationship Id="rId2049" Type="http://schemas.openxmlformats.org/officeDocument/2006/relationships/hyperlink" Target="https://www.twitter.com/iCerezita/status/721690989161799680" TargetMode="External"/><Relationship Id="rId129" Type="http://schemas.openxmlformats.org/officeDocument/2006/relationships/hyperlink" Target="https://www.twitter.com/Riesgos_Ec/status/721494703821168640" TargetMode="External"/><Relationship Id="rId128" Type="http://schemas.openxmlformats.org/officeDocument/2006/relationships/hyperlink" Target="https://www.twitter.com/transporte2012/status/721502642011246594" TargetMode="External"/><Relationship Id="rId127" Type="http://schemas.openxmlformats.org/officeDocument/2006/relationships/hyperlink" Target="https://www.twitter.com/AlcidesBaez74/status/721494359225602050" TargetMode="External"/><Relationship Id="rId126" Type="http://schemas.openxmlformats.org/officeDocument/2006/relationships/hyperlink" Target="https://www.twitter.com/lualjaca/status/721767589148565504" TargetMode="External"/><Relationship Id="rId1190" Type="http://schemas.openxmlformats.org/officeDocument/2006/relationships/hyperlink" Target="https://www.twitter.com/LuzGabrielaRo/status/721620787011194882" TargetMode="External"/><Relationship Id="rId1191" Type="http://schemas.openxmlformats.org/officeDocument/2006/relationships/hyperlink" Target="https://www.twitter.com/bfbustamante/status/721694782611931136" TargetMode="External"/><Relationship Id="rId1192" Type="http://schemas.openxmlformats.org/officeDocument/2006/relationships/hyperlink" Target="https://www.twitter.com/la_monena/status/721702837105897472" TargetMode="External"/><Relationship Id="rId1193" Type="http://schemas.openxmlformats.org/officeDocument/2006/relationships/hyperlink" Target="https://www.twitter.com/kazy23458/status/721726159021584385" TargetMode="External"/><Relationship Id="rId2040" Type="http://schemas.openxmlformats.org/officeDocument/2006/relationships/hyperlink" Target="https://www.twitter.com/odemaris44/status/721693155037417472" TargetMode="External"/><Relationship Id="rId121" Type="http://schemas.openxmlformats.org/officeDocument/2006/relationships/hyperlink" Target="https://www.twitter.com/alabamazulada/status/721499845077372928" TargetMode="External"/><Relationship Id="rId1194" Type="http://schemas.openxmlformats.org/officeDocument/2006/relationships/hyperlink" Target="https://www.twitter.com/andresmorales83/status/721732546707472384" TargetMode="External"/><Relationship Id="rId2041" Type="http://schemas.openxmlformats.org/officeDocument/2006/relationships/hyperlink" Target="https://www.twitter.com/rcavada/status/721687569298300929" TargetMode="External"/><Relationship Id="rId120" Type="http://schemas.openxmlformats.org/officeDocument/2006/relationships/hyperlink" Target="https://www.twitter.com/lachicdealc/status/721499450493919232" TargetMode="External"/><Relationship Id="rId1195" Type="http://schemas.openxmlformats.org/officeDocument/2006/relationships/hyperlink" Target="https://www.twitter.com/EuniceGranda/status/721735976477986816" TargetMode="External"/><Relationship Id="rId2042" Type="http://schemas.openxmlformats.org/officeDocument/2006/relationships/hyperlink" Target="https://www.twitter.com/SheilaMordan/status/721688084098605057" TargetMode="External"/><Relationship Id="rId1196" Type="http://schemas.openxmlformats.org/officeDocument/2006/relationships/hyperlink" Target="https://www.twitter.com/mm3001/status/721744684679348224" TargetMode="External"/><Relationship Id="rId2043" Type="http://schemas.openxmlformats.org/officeDocument/2006/relationships/hyperlink" Target="https://www.twitter.com/franciabgonzal1/status/721691145600827392" TargetMode="External"/><Relationship Id="rId1197" Type="http://schemas.openxmlformats.org/officeDocument/2006/relationships/hyperlink" Target="https://www.twitter.com/GuayacoSinParo/status/721745846014971905" TargetMode="External"/><Relationship Id="rId2044" Type="http://schemas.openxmlformats.org/officeDocument/2006/relationships/hyperlink" Target="https://www.twitter.com/TecnoGx/status/721687886689644545" TargetMode="External"/><Relationship Id="rId125" Type="http://schemas.openxmlformats.org/officeDocument/2006/relationships/hyperlink" Target="https://www.twitter.com/stevenespinozao/status/721549653142040576" TargetMode="External"/><Relationship Id="rId1198" Type="http://schemas.openxmlformats.org/officeDocument/2006/relationships/hyperlink" Target="https://www.twitter.com/c_fremo/status/721746238966743040" TargetMode="External"/><Relationship Id="rId2045" Type="http://schemas.openxmlformats.org/officeDocument/2006/relationships/hyperlink" Target="https://www.twitter.com/iCerezita/status/721688034102636546" TargetMode="External"/><Relationship Id="rId124" Type="http://schemas.openxmlformats.org/officeDocument/2006/relationships/hyperlink" Target="https://www.twitter.com/stevenespinozao/status/721549443389136896" TargetMode="External"/><Relationship Id="rId1199" Type="http://schemas.openxmlformats.org/officeDocument/2006/relationships/hyperlink" Target="https://www.twitter.com/WalterAndradem/status/721754410393722880" TargetMode="External"/><Relationship Id="rId2046" Type="http://schemas.openxmlformats.org/officeDocument/2006/relationships/hyperlink" Target="https://www.twitter.com/TecnoGx/status/721689413835714560" TargetMode="External"/><Relationship Id="rId123" Type="http://schemas.openxmlformats.org/officeDocument/2006/relationships/hyperlink" Target="https://www.twitter.com/ColpoAndrea/status/721527822112702464" TargetMode="External"/><Relationship Id="rId2047" Type="http://schemas.openxmlformats.org/officeDocument/2006/relationships/hyperlink" Target="https://www.twitter.com/iCerezita/status/721690471941214209" TargetMode="External"/><Relationship Id="rId122" Type="http://schemas.openxmlformats.org/officeDocument/2006/relationships/hyperlink" Target="https://www.twitter.com/Kalita_tw/status/721525924353687552" TargetMode="External"/><Relationship Id="rId2048" Type="http://schemas.openxmlformats.org/officeDocument/2006/relationships/hyperlink" Target="https://www.twitter.com/TecnoGx/status/721690624760655872" TargetMode="External"/><Relationship Id="rId2038" Type="http://schemas.openxmlformats.org/officeDocument/2006/relationships/hyperlink" Target="https://www.twitter.com/odemaris44/status/721687000529690624" TargetMode="External"/><Relationship Id="rId2039" Type="http://schemas.openxmlformats.org/officeDocument/2006/relationships/hyperlink" Target="https://www.twitter.com/CNEL_EP/status/721690433097764864" TargetMode="External"/><Relationship Id="rId118" Type="http://schemas.openxmlformats.org/officeDocument/2006/relationships/hyperlink" Target="https://www.twitter.com/stevenespinozao/status/721494410366697474" TargetMode="External"/><Relationship Id="rId117" Type="http://schemas.openxmlformats.org/officeDocument/2006/relationships/hyperlink" Target="https://www.twitter.com/mcedilloe/status/721494031595868160" TargetMode="External"/><Relationship Id="rId116" Type="http://schemas.openxmlformats.org/officeDocument/2006/relationships/hyperlink" Target="https://www.twitter.com/stevenespinozao/status/721493726753923072" TargetMode="External"/><Relationship Id="rId115" Type="http://schemas.openxmlformats.org/officeDocument/2006/relationships/hyperlink" Target="https://www.twitter.com/maparcepel/status/721493666720849920" TargetMode="External"/><Relationship Id="rId599" Type="http://schemas.openxmlformats.org/officeDocument/2006/relationships/hyperlink" Target="https://www.twitter.com/T13/status/721529418934587392" TargetMode="External"/><Relationship Id="rId1180" Type="http://schemas.openxmlformats.org/officeDocument/2006/relationships/hyperlink" Target="https://www.twitter.com/erikaeyg/status/721581688552353794" TargetMode="External"/><Relationship Id="rId1181" Type="http://schemas.openxmlformats.org/officeDocument/2006/relationships/hyperlink" Target="https://www.twitter.com/mullercardenas/status/721581850314063878" TargetMode="External"/><Relationship Id="rId119" Type="http://schemas.openxmlformats.org/officeDocument/2006/relationships/hyperlink" Target="https://www.twitter.com/Faithless_Dark/status/721495727109718020" TargetMode="External"/><Relationship Id="rId1182" Type="http://schemas.openxmlformats.org/officeDocument/2006/relationships/hyperlink" Target="https://www.twitter.com/mullercardenas/status/721583837021646848" TargetMode="External"/><Relationship Id="rId110" Type="http://schemas.openxmlformats.org/officeDocument/2006/relationships/hyperlink" Target="https://www.twitter.com/davedborbor/status/721514975685189632" TargetMode="External"/><Relationship Id="rId594" Type="http://schemas.openxmlformats.org/officeDocument/2006/relationships/hyperlink" Target="https://www.twitter.com/calceled/status/721534569284022272" TargetMode="External"/><Relationship Id="rId1183" Type="http://schemas.openxmlformats.org/officeDocument/2006/relationships/hyperlink" Target="https://www.twitter.com/ifntwhsoo/status/721582111862439936" TargetMode="External"/><Relationship Id="rId2030" Type="http://schemas.openxmlformats.org/officeDocument/2006/relationships/hyperlink" Target="https://www.twitter.com/pricho197633/status/721689707281645569" TargetMode="External"/><Relationship Id="rId593" Type="http://schemas.openxmlformats.org/officeDocument/2006/relationships/hyperlink" Target="https://www.twitter.com/strayinheaven/status/721529806404378624" TargetMode="External"/><Relationship Id="rId1184" Type="http://schemas.openxmlformats.org/officeDocument/2006/relationships/hyperlink" Target="https://www.twitter.com/ifntwhsoo/status/721582380708982784" TargetMode="External"/><Relationship Id="rId2031" Type="http://schemas.openxmlformats.org/officeDocument/2006/relationships/hyperlink" Target="https://www.twitter.com/noticiAmerica/status/721686819918766080" TargetMode="External"/><Relationship Id="rId592" Type="http://schemas.openxmlformats.org/officeDocument/2006/relationships/hyperlink" Target="https://www.twitter.com/Dmps25/status/721529438404534273" TargetMode="External"/><Relationship Id="rId1185" Type="http://schemas.openxmlformats.org/officeDocument/2006/relationships/hyperlink" Target="https://www.twitter.com/ifntwhsoo/status/721582487386918913" TargetMode="External"/><Relationship Id="rId2032" Type="http://schemas.openxmlformats.org/officeDocument/2006/relationships/hyperlink" Target="https://www.twitter.com/claudioingarey2/status/721691674972418048" TargetMode="External"/><Relationship Id="rId591" Type="http://schemas.openxmlformats.org/officeDocument/2006/relationships/hyperlink" Target="https://www.twitter.com/NamjoonGatito/status/721529402287329284" TargetMode="External"/><Relationship Id="rId1186" Type="http://schemas.openxmlformats.org/officeDocument/2006/relationships/hyperlink" Target="https://www.twitter.com/AhiruSmiles/status/721583125558607872" TargetMode="External"/><Relationship Id="rId2033" Type="http://schemas.openxmlformats.org/officeDocument/2006/relationships/hyperlink" Target="https://www.twitter.com/Victor500000000/status/721692268495810561" TargetMode="External"/><Relationship Id="rId114" Type="http://schemas.openxmlformats.org/officeDocument/2006/relationships/hyperlink" Target="https://www.twitter.com/TuiteroSismico/status/721493386432278532" TargetMode="External"/><Relationship Id="rId598" Type="http://schemas.openxmlformats.org/officeDocument/2006/relationships/hyperlink" Target="https://www.twitter.com/rabsbp50/status/721702024522424321" TargetMode="External"/><Relationship Id="rId1187" Type="http://schemas.openxmlformats.org/officeDocument/2006/relationships/hyperlink" Target="https://www.twitter.com/ifntwhsoo/status/721583396493856768" TargetMode="External"/><Relationship Id="rId2034" Type="http://schemas.openxmlformats.org/officeDocument/2006/relationships/hyperlink" Target="https://www.twitter.com/FernandoRoman3/status/721692638546669568" TargetMode="External"/><Relationship Id="rId113" Type="http://schemas.openxmlformats.org/officeDocument/2006/relationships/hyperlink" Target="https://www.twitter.com/BatObando/status/721742331532210177" TargetMode="External"/><Relationship Id="rId597" Type="http://schemas.openxmlformats.org/officeDocument/2006/relationships/hyperlink" Target="https://www.twitter.com/Jmanueld01/status/721666056998281218" TargetMode="External"/><Relationship Id="rId1188" Type="http://schemas.openxmlformats.org/officeDocument/2006/relationships/hyperlink" Target="https://www.twitter.com/AhiruSmiles/status/721583595844976640" TargetMode="External"/><Relationship Id="rId2035" Type="http://schemas.openxmlformats.org/officeDocument/2006/relationships/hyperlink" Target="https://www.twitter.com/RafoElGrande/status/721742325114892288" TargetMode="External"/><Relationship Id="rId112" Type="http://schemas.openxmlformats.org/officeDocument/2006/relationships/hyperlink" Target="https://www.twitter.com/DiCarolinne/status/721566587740950528" TargetMode="External"/><Relationship Id="rId596" Type="http://schemas.openxmlformats.org/officeDocument/2006/relationships/hyperlink" Target="https://www.twitter.com/tvnuevotiempo/status/721529257541963777" TargetMode="External"/><Relationship Id="rId1189" Type="http://schemas.openxmlformats.org/officeDocument/2006/relationships/hyperlink" Target="https://www.twitter.com/SupermaxiEcu/status/721582401831497728" TargetMode="External"/><Relationship Id="rId2036" Type="http://schemas.openxmlformats.org/officeDocument/2006/relationships/hyperlink" Target="https://www.twitter.com/marycrisosito2/status/721764639667826689" TargetMode="External"/><Relationship Id="rId111" Type="http://schemas.openxmlformats.org/officeDocument/2006/relationships/hyperlink" Target="https://www.twitter.com/JvsMayenco/status/721540121233920000" TargetMode="External"/><Relationship Id="rId595" Type="http://schemas.openxmlformats.org/officeDocument/2006/relationships/hyperlink" Target="https://www.twitter.com/_YoSoyAnahi/status/721541121197809664" TargetMode="External"/><Relationship Id="rId2037" Type="http://schemas.openxmlformats.org/officeDocument/2006/relationships/hyperlink" Target="https://www.twitter.com/marianietojara1/status/721827013103919105" TargetMode="External"/><Relationship Id="rId1136" Type="http://schemas.openxmlformats.org/officeDocument/2006/relationships/hyperlink" Target="https://www.twitter.com/el_malasuerte/status/721580215437275137" TargetMode="External"/><Relationship Id="rId2467" Type="http://schemas.openxmlformats.org/officeDocument/2006/relationships/hyperlink" Target="https://www.twitter.com/_El_Patriota/status/721711838052884480" TargetMode="External"/><Relationship Id="rId1137" Type="http://schemas.openxmlformats.org/officeDocument/2006/relationships/hyperlink" Target="https://www.twitter.com/JuanfraEscudero/status/721574970653020160" TargetMode="External"/><Relationship Id="rId2468" Type="http://schemas.openxmlformats.org/officeDocument/2006/relationships/hyperlink" Target="https://www.twitter.com/silve1943/status/721713963281604608" TargetMode="External"/><Relationship Id="rId1138" Type="http://schemas.openxmlformats.org/officeDocument/2006/relationships/hyperlink" Target="https://www.twitter.com/teresapuig/status/721758034003935232" TargetMode="External"/><Relationship Id="rId2469" Type="http://schemas.openxmlformats.org/officeDocument/2006/relationships/hyperlink" Target="https://www.twitter.com/Javi2014V/status/721715910118129664" TargetMode="External"/><Relationship Id="rId1139" Type="http://schemas.openxmlformats.org/officeDocument/2006/relationships/hyperlink" Target="https://www.twitter.com/alexagomez2000/status/721575493145862144" TargetMode="External"/><Relationship Id="rId547" Type="http://schemas.openxmlformats.org/officeDocument/2006/relationships/hyperlink" Target="https://www.twitter.com/ken_y_official/status/721527300102221824" TargetMode="External"/><Relationship Id="rId546" Type="http://schemas.openxmlformats.org/officeDocument/2006/relationships/hyperlink" Target="https://www.twitter.com/BernaSara/status/721532407652958208" TargetMode="External"/><Relationship Id="rId545" Type="http://schemas.openxmlformats.org/officeDocument/2006/relationships/hyperlink" Target="https://www.twitter.com/MarceloGhirin/status/721529004029779968" TargetMode="External"/><Relationship Id="rId544" Type="http://schemas.openxmlformats.org/officeDocument/2006/relationships/hyperlink" Target="https://www.twitter.com/CatVader17/status/721528948367167488" TargetMode="External"/><Relationship Id="rId549" Type="http://schemas.openxmlformats.org/officeDocument/2006/relationships/hyperlink" Target="https://www.twitter.com/NarcyUnog/status/721528948975382528" TargetMode="External"/><Relationship Id="rId548" Type="http://schemas.openxmlformats.org/officeDocument/2006/relationships/hyperlink" Target="https://www.twitter.com/KathyMorales14/status/721528512465793025" TargetMode="External"/><Relationship Id="rId2460" Type="http://schemas.openxmlformats.org/officeDocument/2006/relationships/hyperlink" Target="https://www.twitter.com/lcvelez/status/721711575770337280" TargetMode="External"/><Relationship Id="rId1130" Type="http://schemas.openxmlformats.org/officeDocument/2006/relationships/hyperlink" Target="https://www.twitter.com/gjimenez13/status/721802912343670784" TargetMode="External"/><Relationship Id="rId2461" Type="http://schemas.openxmlformats.org/officeDocument/2006/relationships/hyperlink" Target="https://www.twitter.com/martikaorlando/status/721712457560023041" TargetMode="External"/><Relationship Id="rId1131" Type="http://schemas.openxmlformats.org/officeDocument/2006/relationships/hyperlink" Target="https://www.twitter.com/bpastorita/status/721848100231491585" TargetMode="External"/><Relationship Id="rId2462" Type="http://schemas.openxmlformats.org/officeDocument/2006/relationships/hyperlink" Target="https://www.twitter.com/martikaorlando/status/721713187553456132" TargetMode="External"/><Relationship Id="rId543" Type="http://schemas.openxmlformats.org/officeDocument/2006/relationships/hyperlink" Target="https://www.twitter.com/tateti318/status/721527277889187841" TargetMode="External"/><Relationship Id="rId1132" Type="http://schemas.openxmlformats.org/officeDocument/2006/relationships/hyperlink" Target="https://www.twitter.com/gjimenez13/status/721849209637445632" TargetMode="External"/><Relationship Id="rId2463" Type="http://schemas.openxmlformats.org/officeDocument/2006/relationships/hyperlink" Target="https://www.twitter.com/padilla98/status/721714271042813952" TargetMode="External"/><Relationship Id="rId542" Type="http://schemas.openxmlformats.org/officeDocument/2006/relationships/hyperlink" Target="https://www.twitter.com/Subrayado/status/721527034900557825" TargetMode="External"/><Relationship Id="rId1133" Type="http://schemas.openxmlformats.org/officeDocument/2006/relationships/hyperlink" Target="https://www.twitter.com/gjimenez13/status/721849738459537409" TargetMode="External"/><Relationship Id="rId2464" Type="http://schemas.openxmlformats.org/officeDocument/2006/relationships/hyperlink" Target="https://www.twitter.com/ajaristizabal/status/721716627327303681" TargetMode="External"/><Relationship Id="rId541" Type="http://schemas.openxmlformats.org/officeDocument/2006/relationships/hyperlink" Target="https://www.twitter.com/DanixBreddy/status/721576736840753152" TargetMode="External"/><Relationship Id="rId1134" Type="http://schemas.openxmlformats.org/officeDocument/2006/relationships/hyperlink" Target="https://www.twitter.com/swingoriginal/status/721572950453956608" TargetMode="External"/><Relationship Id="rId2465" Type="http://schemas.openxmlformats.org/officeDocument/2006/relationships/hyperlink" Target="https://www.twitter.com/MyriamDelPilar2/status/721745404933627904" TargetMode="External"/><Relationship Id="rId540" Type="http://schemas.openxmlformats.org/officeDocument/2006/relationships/hyperlink" Target="https://www.twitter.com/soybelencortes_/status/721570285699276800" TargetMode="External"/><Relationship Id="rId1135" Type="http://schemas.openxmlformats.org/officeDocument/2006/relationships/hyperlink" Target="https://www.twitter.com/el_malasuerte/status/721573778417954816" TargetMode="External"/><Relationship Id="rId2466" Type="http://schemas.openxmlformats.org/officeDocument/2006/relationships/hyperlink" Target="https://www.twitter.com/misticdream/status/722260617357365248" TargetMode="External"/><Relationship Id="rId1125" Type="http://schemas.openxmlformats.org/officeDocument/2006/relationships/hyperlink" Target="https://www.twitter.com/cmask20188/status/721572831696461824" TargetMode="External"/><Relationship Id="rId2456" Type="http://schemas.openxmlformats.org/officeDocument/2006/relationships/hyperlink" Target="https://www.twitter.com/mavs1704/status/721720449206460416" TargetMode="External"/><Relationship Id="rId1126" Type="http://schemas.openxmlformats.org/officeDocument/2006/relationships/hyperlink" Target="https://www.twitter.com/JustefytaLover/status/721573155672834048" TargetMode="External"/><Relationship Id="rId2457" Type="http://schemas.openxmlformats.org/officeDocument/2006/relationships/hyperlink" Target="https://www.twitter.com/Belliiisima89/status/721711267468218369" TargetMode="External"/><Relationship Id="rId1127" Type="http://schemas.openxmlformats.org/officeDocument/2006/relationships/hyperlink" Target="https://www.twitter.com/cmask20188/status/721574845285273600" TargetMode="External"/><Relationship Id="rId2458" Type="http://schemas.openxmlformats.org/officeDocument/2006/relationships/hyperlink" Target="https://www.twitter.com/chetu1974/status/721714086841593856" TargetMode="External"/><Relationship Id="rId1128" Type="http://schemas.openxmlformats.org/officeDocument/2006/relationships/hyperlink" Target="https://www.twitter.com/bpastorita/status/721572866769174528" TargetMode="External"/><Relationship Id="rId2459" Type="http://schemas.openxmlformats.org/officeDocument/2006/relationships/hyperlink" Target="https://www.twitter.com/andreitavecilla/status/721714409261920257" TargetMode="External"/><Relationship Id="rId1129" Type="http://schemas.openxmlformats.org/officeDocument/2006/relationships/hyperlink" Target="https://www.twitter.com/luigicavalierir/status/721574933348904960" TargetMode="External"/><Relationship Id="rId536" Type="http://schemas.openxmlformats.org/officeDocument/2006/relationships/hyperlink" Target="https://www.twitter.com/Samanth18526793/status/721527880644059139" TargetMode="External"/><Relationship Id="rId535" Type="http://schemas.openxmlformats.org/officeDocument/2006/relationships/hyperlink" Target="https://www.twitter.com/prisciladehoyer/status/721527606344986628" TargetMode="External"/><Relationship Id="rId534" Type="http://schemas.openxmlformats.org/officeDocument/2006/relationships/hyperlink" Target="https://www.twitter.com/Samanth18526793/status/721527470009135104" TargetMode="External"/><Relationship Id="rId533" Type="http://schemas.openxmlformats.org/officeDocument/2006/relationships/hyperlink" Target="https://www.twitter.com/prisciladehoyer/status/721527227343446016" TargetMode="External"/><Relationship Id="rId539" Type="http://schemas.openxmlformats.org/officeDocument/2006/relationships/hyperlink" Target="https://www.twitter.com/Yahaira_Gro5/status/721557379423318016" TargetMode="External"/><Relationship Id="rId538" Type="http://schemas.openxmlformats.org/officeDocument/2006/relationships/hyperlink" Target="https://www.twitter.com/LauraLo50644784/status/721529753702768642" TargetMode="External"/><Relationship Id="rId537" Type="http://schemas.openxmlformats.org/officeDocument/2006/relationships/hyperlink" Target="https://www.twitter.com/Gabs2428/status/721528884294881281" TargetMode="External"/><Relationship Id="rId2450" Type="http://schemas.openxmlformats.org/officeDocument/2006/relationships/hyperlink" Target="https://www.twitter.com/TecnoGx/status/721711007391989760" TargetMode="External"/><Relationship Id="rId1120" Type="http://schemas.openxmlformats.org/officeDocument/2006/relationships/hyperlink" Target="https://www.twitter.com/raulllerenag/status/721595201639342080" TargetMode="External"/><Relationship Id="rId2451" Type="http://schemas.openxmlformats.org/officeDocument/2006/relationships/hyperlink" Target="https://www.twitter.com/franml79/status/721713564894040065" TargetMode="External"/><Relationship Id="rId532" Type="http://schemas.openxmlformats.org/officeDocument/2006/relationships/hyperlink" Target="https://www.twitter.com/NAIRAUDIVERT/status/721526952285356032" TargetMode="External"/><Relationship Id="rId1121" Type="http://schemas.openxmlformats.org/officeDocument/2006/relationships/hyperlink" Target="https://www.twitter.com/ComunicacionEc/status/721572305848176640" TargetMode="External"/><Relationship Id="rId2452" Type="http://schemas.openxmlformats.org/officeDocument/2006/relationships/hyperlink" Target="https://www.twitter.com/TecnoGx/status/721779018962444288" TargetMode="External"/><Relationship Id="rId531" Type="http://schemas.openxmlformats.org/officeDocument/2006/relationships/hyperlink" Target="https://www.twitter.com/michell_toledov/status/721526850321682433" TargetMode="External"/><Relationship Id="rId1122" Type="http://schemas.openxmlformats.org/officeDocument/2006/relationships/hyperlink" Target="https://www.twitter.com/miguelIMec/status/721572922951921664" TargetMode="External"/><Relationship Id="rId2453" Type="http://schemas.openxmlformats.org/officeDocument/2006/relationships/hyperlink" Target="https://www.twitter.com/NTN24ve/status/721711092200660993" TargetMode="External"/><Relationship Id="rId530" Type="http://schemas.openxmlformats.org/officeDocument/2006/relationships/hyperlink" Target="https://www.twitter.com/urbandfive/status/721526717739720704" TargetMode="External"/><Relationship Id="rId1123" Type="http://schemas.openxmlformats.org/officeDocument/2006/relationships/hyperlink" Target="https://www.twitter.com/Luisanitabq/status/721572975913340928" TargetMode="External"/><Relationship Id="rId2454" Type="http://schemas.openxmlformats.org/officeDocument/2006/relationships/hyperlink" Target="https://www.twitter.com/bentarron/status/721711743660068864" TargetMode="External"/><Relationship Id="rId1124" Type="http://schemas.openxmlformats.org/officeDocument/2006/relationships/hyperlink" Target="https://www.twitter.com/JustefytaLover/status/721572523566112770" TargetMode="External"/><Relationship Id="rId2455" Type="http://schemas.openxmlformats.org/officeDocument/2006/relationships/hyperlink" Target="https://www.twitter.com/Farundis/status/721718893052633090" TargetMode="External"/><Relationship Id="rId1158" Type="http://schemas.openxmlformats.org/officeDocument/2006/relationships/hyperlink" Target="https://www.twitter.com/ShulayChusan/status/721597432891641856" TargetMode="External"/><Relationship Id="rId2005" Type="http://schemas.openxmlformats.org/officeDocument/2006/relationships/hyperlink" Target="https://www.twitter.com/crodriguez1974/status/721693260624896000" TargetMode="External"/><Relationship Id="rId2489" Type="http://schemas.openxmlformats.org/officeDocument/2006/relationships/hyperlink" Target="https://www.twitter.com/telediario_tve/status/721712879402094596" TargetMode="External"/><Relationship Id="rId1159" Type="http://schemas.openxmlformats.org/officeDocument/2006/relationships/hyperlink" Target="https://www.twitter.com/BitsyCeluloide/status/721600646558822402" TargetMode="External"/><Relationship Id="rId2006" Type="http://schemas.openxmlformats.org/officeDocument/2006/relationships/hyperlink" Target="https://www.twitter.com/jimmychamorro/status/721685831036092416" TargetMode="External"/><Relationship Id="rId2007" Type="http://schemas.openxmlformats.org/officeDocument/2006/relationships/hyperlink" Target="https://www.twitter.com/yktombe/status/721695357655236608" TargetMode="External"/><Relationship Id="rId2008" Type="http://schemas.openxmlformats.org/officeDocument/2006/relationships/hyperlink" Target="https://www.twitter.com/proponemospais/status/722646069063086080" TargetMode="External"/><Relationship Id="rId2009" Type="http://schemas.openxmlformats.org/officeDocument/2006/relationships/hyperlink" Target="https://www.twitter.com/elespectador/status/721686028889780224" TargetMode="External"/><Relationship Id="rId569" Type="http://schemas.openxmlformats.org/officeDocument/2006/relationships/hyperlink" Target="https://www.twitter.com/ElsieHakunaVega/status/721530614537695232" TargetMode="External"/><Relationship Id="rId568" Type="http://schemas.openxmlformats.org/officeDocument/2006/relationships/hyperlink" Target="https://www.twitter.com/zumba_francisco/status/721528995678928896" TargetMode="External"/><Relationship Id="rId567" Type="http://schemas.openxmlformats.org/officeDocument/2006/relationships/hyperlink" Target="https://www.twitter.com/94_lisseth/status/721528709082181632" TargetMode="External"/><Relationship Id="rId566" Type="http://schemas.openxmlformats.org/officeDocument/2006/relationships/hyperlink" Target="https://www.twitter.com/esnaider_149/status/721527901582192640" TargetMode="External"/><Relationship Id="rId2480" Type="http://schemas.openxmlformats.org/officeDocument/2006/relationships/hyperlink" Target="https://www.twitter.com/Iamrj77/status/721723134852874240" TargetMode="External"/><Relationship Id="rId561" Type="http://schemas.openxmlformats.org/officeDocument/2006/relationships/hyperlink" Target="https://www.twitter.com/zepedaencinasb1/status/721561022629175296" TargetMode="External"/><Relationship Id="rId1150" Type="http://schemas.openxmlformats.org/officeDocument/2006/relationships/hyperlink" Target="https://www.twitter.com/marilulara/status/722067532232974336" TargetMode="External"/><Relationship Id="rId2481" Type="http://schemas.openxmlformats.org/officeDocument/2006/relationships/hyperlink" Target="https://www.twitter.com/AlvaroCobos4/status/721726539864412160" TargetMode="External"/><Relationship Id="rId560" Type="http://schemas.openxmlformats.org/officeDocument/2006/relationships/hyperlink" Target="https://www.twitter.com/MYomero857/status/721548003882827776" TargetMode="External"/><Relationship Id="rId1151" Type="http://schemas.openxmlformats.org/officeDocument/2006/relationships/hyperlink" Target="https://www.twitter.com/RadioHuancavilk/status/721577616784900096" TargetMode="External"/><Relationship Id="rId2482" Type="http://schemas.openxmlformats.org/officeDocument/2006/relationships/hyperlink" Target="https://www.twitter.com/DayanaGGomez/status/721734044334100480" TargetMode="External"/><Relationship Id="rId1152" Type="http://schemas.openxmlformats.org/officeDocument/2006/relationships/hyperlink" Target="https://www.twitter.com/DanielBRavoAcos/status/721583665910792192" TargetMode="External"/><Relationship Id="rId2483" Type="http://schemas.openxmlformats.org/officeDocument/2006/relationships/hyperlink" Target="https://www.twitter.com/sscardgye/status/721735716863086592" TargetMode="External"/><Relationship Id="rId1153" Type="http://schemas.openxmlformats.org/officeDocument/2006/relationships/hyperlink" Target="https://www.twitter.com/eqdh_31/status/721578143992168448" TargetMode="External"/><Relationship Id="rId2000" Type="http://schemas.openxmlformats.org/officeDocument/2006/relationships/hyperlink" Target="https://www.twitter.com/GmzElian/status/721705018911518720" TargetMode="External"/><Relationship Id="rId2484" Type="http://schemas.openxmlformats.org/officeDocument/2006/relationships/hyperlink" Target="https://www.twitter.com/luisvleon/status/721745549196726272" TargetMode="External"/><Relationship Id="rId565" Type="http://schemas.openxmlformats.org/officeDocument/2006/relationships/hyperlink" Target="https://www.twitter.com/RPPNoticias/status/721527682111049728" TargetMode="External"/><Relationship Id="rId1154" Type="http://schemas.openxmlformats.org/officeDocument/2006/relationships/hyperlink" Target="https://www.twitter.com/LeanAgostino/status/721654994475356160" TargetMode="External"/><Relationship Id="rId2001" Type="http://schemas.openxmlformats.org/officeDocument/2006/relationships/hyperlink" Target="https://www.twitter.com/leidy_quille/status/722054988428652544" TargetMode="External"/><Relationship Id="rId2485" Type="http://schemas.openxmlformats.org/officeDocument/2006/relationships/hyperlink" Target="https://www.twitter.com/machangg/status/721817450770264066" TargetMode="External"/><Relationship Id="rId564" Type="http://schemas.openxmlformats.org/officeDocument/2006/relationships/hyperlink" Target="https://www.twitter.com/CeaPantich/status/721538621799604224" TargetMode="External"/><Relationship Id="rId1155" Type="http://schemas.openxmlformats.org/officeDocument/2006/relationships/hyperlink" Target="https://www.twitter.com/eqdh_31/status/721715270868410368" TargetMode="External"/><Relationship Id="rId2002" Type="http://schemas.openxmlformats.org/officeDocument/2006/relationships/hyperlink" Target="https://www.twitter.com/EcuavisaInforma/status/721685805639589889" TargetMode="External"/><Relationship Id="rId2486" Type="http://schemas.openxmlformats.org/officeDocument/2006/relationships/hyperlink" Target="https://www.twitter.com/Holieregui/status/721712583376547842" TargetMode="External"/><Relationship Id="rId563" Type="http://schemas.openxmlformats.org/officeDocument/2006/relationships/hyperlink" Target="https://www.twitter.com/reyes1811/status/721528300200402944" TargetMode="External"/><Relationship Id="rId1156" Type="http://schemas.openxmlformats.org/officeDocument/2006/relationships/hyperlink" Target="https://www.twitter.com/LeanAgostino/status/721806562084433921" TargetMode="External"/><Relationship Id="rId2003" Type="http://schemas.openxmlformats.org/officeDocument/2006/relationships/hyperlink" Target="https://www.twitter.com/Jonatan_Cardozo/status/721686811450478592" TargetMode="External"/><Relationship Id="rId2487" Type="http://schemas.openxmlformats.org/officeDocument/2006/relationships/hyperlink" Target="https://www.twitter.com/avjoza11/status/721713230285041667" TargetMode="External"/><Relationship Id="rId562" Type="http://schemas.openxmlformats.org/officeDocument/2006/relationships/hyperlink" Target="https://www.twitter.com/24HorasTVN/status/721527623898251264" TargetMode="External"/><Relationship Id="rId1157" Type="http://schemas.openxmlformats.org/officeDocument/2006/relationships/hyperlink" Target="https://www.twitter.com/ShulayChusan/status/721578205056999424" TargetMode="External"/><Relationship Id="rId2004" Type="http://schemas.openxmlformats.org/officeDocument/2006/relationships/hyperlink" Target="https://www.twitter.com/MERH2010/status/721689930137776129" TargetMode="External"/><Relationship Id="rId2488" Type="http://schemas.openxmlformats.org/officeDocument/2006/relationships/hyperlink" Target="https://www.twitter.com/Holieregui/status/721715275842920448" TargetMode="External"/><Relationship Id="rId1147" Type="http://schemas.openxmlformats.org/officeDocument/2006/relationships/hyperlink" Target="https://www.twitter.com/basheva66/status/721742736123105280" TargetMode="External"/><Relationship Id="rId2478" Type="http://schemas.openxmlformats.org/officeDocument/2006/relationships/hyperlink" Target="https://www.twitter.com/silvana_magaly/status/721714018067574788" TargetMode="External"/><Relationship Id="rId1148" Type="http://schemas.openxmlformats.org/officeDocument/2006/relationships/hyperlink" Target="https://www.twitter.com/educavzolana/status/721757810275577856" TargetMode="External"/><Relationship Id="rId2479" Type="http://schemas.openxmlformats.org/officeDocument/2006/relationships/hyperlink" Target="https://www.twitter.com/AnchundiaElsa/status/721720415685632001" TargetMode="External"/><Relationship Id="rId1149" Type="http://schemas.openxmlformats.org/officeDocument/2006/relationships/hyperlink" Target="https://www.twitter.com/alexagomez2000/status/721781526724288513" TargetMode="External"/><Relationship Id="rId558" Type="http://schemas.openxmlformats.org/officeDocument/2006/relationships/hyperlink" Target="https://www.twitter.com/Alex_Tenis/status/721532737987997696" TargetMode="External"/><Relationship Id="rId557" Type="http://schemas.openxmlformats.org/officeDocument/2006/relationships/hyperlink" Target="https://www.twitter.com/raquelymx/status/721530682703548416" TargetMode="External"/><Relationship Id="rId556" Type="http://schemas.openxmlformats.org/officeDocument/2006/relationships/hyperlink" Target="https://www.twitter.com/raquelymx/status/721530517271789569" TargetMode="External"/><Relationship Id="rId555" Type="http://schemas.openxmlformats.org/officeDocument/2006/relationships/hyperlink" Target="https://www.twitter.com/marcelasalome/status/721529966274420736" TargetMode="External"/><Relationship Id="rId559" Type="http://schemas.openxmlformats.org/officeDocument/2006/relationships/hyperlink" Target="https://www.twitter.com/JoseSalvadorRo7/status/721538565193138176" TargetMode="External"/><Relationship Id="rId550" Type="http://schemas.openxmlformats.org/officeDocument/2006/relationships/hyperlink" Target="https://www.twitter.com/Adriana59734164/status/721532468776603649" TargetMode="External"/><Relationship Id="rId2470" Type="http://schemas.openxmlformats.org/officeDocument/2006/relationships/hyperlink" Target="https://www.twitter.com/silvana4259/status/721730512570687488" TargetMode="External"/><Relationship Id="rId1140" Type="http://schemas.openxmlformats.org/officeDocument/2006/relationships/hyperlink" Target="https://www.twitter.com/Freddy41473536/status/721576362327351296" TargetMode="External"/><Relationship Id="rId2471" Type="http://schemas.openxmlformats.org/officeDocument/2006/relationships/hyperlink" Target="https://www.twitter.com/onceeme/status/721740301531000834" TargetMode="External"/><Relationship Id="rId1141" Type="http://schemas.openxmlformats.org/officeDocument/2006/relationships/hyperlink" Target="https://www.twitter.com/Freddy41473536/status/721577138307076096" TargetMode="External"/><Relationship Id="rId2472" Type="http://schemas.openxmlformats.org/officeDocument/2006/relationships/hyperlink" Target="https://www.twitter.com/EcuavisaInforma/status/721711909758742528" TargetMode="External"/><Relationship Id="rId1142" Type="http://schemas.openxmlformats.org/officeDocument/2006/relationships/hyperlink" Target="https://www.twitter.com/chuchiputin/status/721665397821452293" TargetMode="External"/><Relationship Id="rId2473" Type="http://schemas.openxmlformats.org/officeDocument/2006/relationships/hyperlink" Target="https://www.twitter.com/CarmenAydeeR/status/721712671842807810" TargetMode="External"/><Relationship Id="rId554" Type="http://schemas.openxmlformats.org/officeDocument/2006/relationships/hyperlink" Target="https://www.twitter.com/lord_ketin/status/721528208668127232" TargetMode="External"/><Relationship Id="rId1143" Type="http://schemas.openxmlformats.org/officeDocument/2006/relationships/hyperlink" Target="https://www.twitter.com/juliushernandez/status/721706367782883328" TargetMode="External"/><Relationship Id="rId2474" Type="http://schemas.openxmlformats.org/officeDocument/2006/relationships/hyperlink" Target="https://www.twitter.com/jaimenebotsaadi/status/721712497955381248" TargetMode="External"/><Relationship Id="rId553" Type="http://schemas.openxmlformats.org/officeDocument/2006/relationships/hyperlink" Target="https://www.twitter.com/CarlosLoret/status/721527339121643520" TargetMode="External"/><Relationship Id="rId1144" Type="http://schemas.openxmlformats.org/officeDocument/2006/relationships/hyperlink" Target="https://www.twitter.com/colibriazulado/status/721706412074790912" TargetMode="External"/><Relationship Id="rId2475" Type="http://schemas.openxmlformats.org/officeDocument/2006/relationships/hyperlink" Target="https://www.twitter.com/pikicruzm/status/721712974315012096" TargetMode="External"/><Relationship Id="rId552" Type="http://schemas.openxmlformats.org/officeDocument/2006/relationships/hyperlink" Target="https://www.twitter.com/knaranjo_/status/721575184210206720" TargetMode="External"/><Relationship Id="rId1145" Type="http://schemas.openxmlformats.org/officeDocument/2006/relationships/hyperlink" Target="https://www.twitter.com/miliplaz/status/721714670508384257" TargetMode="External"/><Relationship Id="rId2476" Type="http://schemas.openxmlformats.org/officeDocument/2006/relationships/hyperlink" Target="https://www.twitter.com/pikicruzm/status/721713288699097088" TargetMode="External"/><Relationship Id="rId551" Type="http://schemas.openxmlformats.org/officeDocument/2006/relationships/hyperlink" Target="https://www.twitter.com/Suraty_/status/721538575725170688" TargetMode="External"/><Relationship Id="rId1146" Type="http://schemas.openxmlformats.org/officeDocument/2006/relationships/hyperlink" Target="https://www.twitter.com/lvgrim/status/721731183781023744" TargetMode="External"/><Relationship Id="rId2477" Type="http://schemas.openxmlformats.org/officeDocument/2006/relationships/hyperlink" Target="https://www.twitter.com/pikicruzm/status/721713521659092992" TargetMode="External"/><Relationship Id="rId2090" Type="http://schemas.openxmlformats.org/officeDocument/2006/relationships/hyperlink" Target="https://www.twitter.com/delta20103/status/721711304000540672" TargetMode="External"/><Relationship Id="rId2091" Type="http://schemas.openxmlformats.org/officeDocument/2006/relationships/hyperlink" Target="https://www.twitter.com/arella_monica/status/721715566076174339" TargetMode="External"/><Relationship Id="rId2092" Type="http://schemas.openxmlformats.org/officeDocument/2006/relationships/hyperlink" Target="https://www.twitter.com/ciclista56/status/721721524038811648" TargetMode="External"/><Relationship Id="rId2093" Type="http://schemas.openxmlformats.org/officeDocument/2006/relationships/hyperlink" Target="https://www.twitter.com/VictorhguerraC/status/721722675681316865" TargetMode="External"/><Relationship Id="rId2094" Type="http://schemas.openxmlformats.org/officeDocument/2006/relationships/hyperlink" Target="https://www.twitter.com/EstebanNoboaC/status/721723528551276544" TargetMode="External"/><Relationship Id="rId2095" Type="http://schemas.openxmlformats.org/officeDocument/2006/relationships/hyperlink" Target="https://www.twitter.com/ramirogarciaf/status/721724806144598016" TargetMode="External"/><Relationship Id="rId2096" Type="http://schemas.openxmlformats.org/officeDocument/2006/relationships/hyperlink" Target="https://www.twitter.com/EstebanNoboaC/status/721727157320433664" TargetMode="External"/><Relationship Id="rId2097" Type="http://schemas.openxmlformats.org/officeDocument/2006/relationships/hyperlink" Target="https://www.twitter.com/JorgeOrlandoAbr/status/721731929368883200" TargetMode="External"/><Relationship Id="rId2098" Type="http://schemas.openxmlformats.org/officeDocument/2006/relationships/hyperlink" Target="https://www.twitter.com/eltuirerderafa/status/722126958847504384" TargetMode="External"/><Relationship Id="rId2099" Type="http://schemas.openxmlformats.org/officeDocument/2006/relationships/hyperlink" Target="https://www.twitter.com/naula_pablo/status/722443253396713472" TargetMode="External"/><Relationship Id="rId2060" Type="http://schemas.openxmlformats.org/officeDocument/2006/relationships/hyperlink" Target="https://www.twitter.com/TecnoGx/status/721706056003489793" TargetMode="External"/><Relationship Id="rId2061" Type="http://schemas.openxmlformats.org/officeDocument/2006/relationships/hyperlink" Target="https://www.twitter.com/Mimitmei/status/721687916578279424" TargetMode="External"/><Relationship Id="rId2062" Type="http://schemas.openxmlformats.org/officeDocument/2006/relationships/hyperlink" Target="https://www.twitter.com/DerekilloDerek/status/721688446201368577" TargetMode="External"/><Relationship Id="rId2063" Type="http://schemas.openxmlformats.org/officeDocument/2006/relationships/hyperlink" Target="https://www.twitter.com/LongAreAlive/status/721688776150544385" TargetMode="External"/><Relationship Id="rId2064" Type="http://schemas.openxmlformats.org/officeDocument/2006/relationships/hyperlink" Target="https://www.twitter.com/iPipev/status/721688046257745920" TargetMode="External"/><Relationship Id="rId2065" Type="http://schemas.openxmlformats.org/officeDocument/2006/relationships/hyperlink" Target="https://www.twitter.com/marortiz26/status/721703846091759616" TargetMode="External"/><Relationship Id="rId2066" Type="http://schemas.openxmlformats.org/officeDocument/2006/relationships/hyperlink" Target="https://www.twitter.com/CidEloisa/status/721803524380749824" TargetMode="External"/><Relationship Id="rId2067" Type="http://schemas.openxmlformats.org/officeDocument/2006/relationships/hyperlink" Target="https://www.twitter.com/DominguezBrito/status/721688239606620160" TargetMode="External"/><Relationship Id="rId2068" Type="http://schemas.openxmlformats.org/officeDocument/2006/relationships/hyperlink" Target="https://www.twitter.com/GironHipolito/status/721699338599006215" TargetMode="External"/><Relationship Id="rId2069" Type="http://schemas.openxmlformats.org/officeDocument/2006/relationships/hyperlink" Target="https://www.twitter.com/dominperca/status/721767586346639364" TargetMode="External"/><Relationship Id="rId2050" Type="http://schemas.openxmlformats.org/officeDocument/2006/relationships/hyperlink" Target="https://www.twitter.com/TecnoGx/status/721692641780494336" TargetMode="External"/><Relationship Id="rId2051" Type="http://schemas.openxmlformats.org/officeDocument/2006/relationships/hyperlink" Target="https://www.twitter.com/TecnoGx/status/721693658756616192" TargetMode="External"/><Relationship Id="rId495" Type="http://schemas.openxmlformats.org/officeDocument/2006/relationships/hyperlink" Target="https://www.twitter.com/ChristianCcere1/status/721891329899433984" TargetMode="External"/><Relationship Id="rId2052" Type="http://schemas.openxmlformats.org/officeDocument/2006/relationships/hyperlink" Target="https://www.twitter.com/iCerezita/status/721694262648303616" TargetMode="External"/><Relationship Id="rId494" Type="http://schemas.openxmlformats.org/officeDocument/2006/relationships/hyperlink" Target="https://www.twitter.com/JeampyBaez/status/721874630361944064" TargetMode="External"/><Relationship Id="rId2053" Type="http://schemas.openxmlformats.org/officeDocument/2006/relationships/hyperlink" Target="https://www.twitter.com/TecnoGx/status/721694523835969536" TargetMode="External"/><Relationship Id="rId493" Type="http://schemas.openxmlformats.org/officeDocument/2006/relationships/hyperlink" Target="https://www.twitter.com/mmaldonado544/status/721800793733599232" TargetMode="External"/><Relationship Id="rId2054" Type="http://schemas.openxmlformats.org/officeDocument/2006/relationships/hyperlink" Target="https://www.twitter.com/iCerezita/status/721697682062983168" TargetMode="External"/><Relationship Id="rId492" Type="http://schemas.openxmlformats.org/officeDocument/2006/relationships/hyperlink" Target="https://www.twitter.com/JOSEMIGUELAOSJ/status/721799548302139394" TargetMode="External"/><Relationship Id="rId2055" Type="http://schemas.openxmlformats.org/officeDocument/2006/relationships/hyperlink" Target="https://www.twitter.com/TecnoGx/status/721697826359496704" TargetMode="External"/><Relationship Id="rId499" Type="http://schemas.openxmlformats.org/officeDocument/2006/relationships/hyperlink" Target="https://www.twitter.com/raphael_hdz/status/721527144099094528" TargetMode="External"/><Relationship Id="rId2056" Type="http://schemas.openxmlformats.org/officeDocument/2006/relationships/hyperlink" Target="https://www.twitter.com/iCerezita/status/721699120222760960" TargetMode="External"/><Relationship Id="rId498" Type="http://schemas.openxmlformats.org/officeDocument/2006/relationships/hyperlink" Target="https://www.twitter.com/7NNoticias/status/721525402473263105" TargetMode="External"/><Relationship Id="rId2057" Type="http://schemas.openxmlformats.org/officeDocument/2006/relationships/hyperlink" Target="https://www.twitter.com/TecnoGx/status/721699321813594113" TargetMode="External"/><Relationship Id="rId497" Type="http://schemas.openxmlformats.org/officeDocument/2006/relationships/hyperlink" Target="https://www.twitter.com/SkyAlertMx/status/721525070636535808" TargetMode="External"/><Relationship Id="rId2058" Type="http://schemas.openxmlformats.org/officeDocument/2006/relationships/hyperlink" Target="https://www.twitter.com/iCerezita/status/721699770193092608" TargetMode="External"/><Relationship Id="rId496" Type="http://schemas.openxmlformats.org/officeDocument/2006/relationships/hyperlink" Target="https://www.twitter.com/mmaldonado544/status/721899410272215040" TargetMode="External"/><Relationship Id="rId2059" Type="http://schemas.openxmlformats.org/officeDocument/2006/relationships/hyperlink" Target="https://www.twitter.com/TecnoGx/status/721699935658381312" TargetMode="External"/><Relationship Id="rId2080" Type="http://schemas.openxmlformats.org/officeDocument/2006/relationships/hyperlink" Target="https://www.twitter.com/bbcmundo/status/721689039041126401" TargetMode="External"/><Relationship Id="rId2081" Type="http://schemas.openxmlformats.org/officeDocument/2006/relationships/hyperlink" Target="https://www.twitter.com/EmilyIvetteMend/status/721689946587848704" TargetMode="External"/><Relationship Id="rId2082" Type="http://schemas.openxmlformats.org/officeDocument/2006/relationships/hyperlink" Target="https://www.twitter.com/SotilloSusana/status/721713681684369409" TargetMode="External"/><Relationship Id="rId2083" Type="http://schemas.openxmlformats.org/officeDocument/2006/relationships/hyperlink" Target="https://www.twitter.com/AlliArribsplata/status/721721144357830656" TargetMode="External"/><Relationship Id="rId2084" Type="http://schemas.openxmlformats.org/officeDocument/2006/relationships/hyperlink" Target="https://www.twitter.com/ramirogarciaf/status/721689070938820608" TargetMode="External"/><Relationship Id="rId2085" Type="http://schemas.openxmlformats.org/officeDocument/2006/relationships/hyperlink" Target="https://www.twitter.com/FredgusLoza/status/721692265912090625" TargetMode="External"/><Relationship Id="rId2086" Type="http://schemas.openxmlformats.org/officeDocument/2006/relationships/hyperlink" Target="https://www.twitter.com/robertoxavier/status/721695944903901184" TargetMode="External"/><Relationship Id="rId2087" Type="http://schemas.openxmlformats.org/officeDocument/2006/relationships/hyperlink" Target="https://www.twitter.com/KattyDeliaH/status/721701743311077376" TargetMode="External"/><Relationship Id="rId2088" Type="http://schemas.openxmlformats.org/officeDocument/2006/relationships/hyperlink" Target="https://www.twitter.com/fayo81/status/721703773995986944" TargetMode="External"/><Relationship Id="rId2089" Type="http://schemas.openxmlformats.org/officeDocument/2006/relationships/hyperlink" Target="https://www.twitter.com/AnaCarobv/status/721708513098100736" TargetMode="External"/><Relationship Id="rId2070" Type="http://schemas.openxmlformats.org/officeDocument/2006/relationships/hyperlink" Target="https://www.twitter.com/juanrosa18/status/721829200009633792" TargetMode="External"/><Relationship Id="rId2071" Type="http://schemas.openxmlformats.org/officeDocument/2006/relationships/hyperlink" Target="https://www.twitter.com/TelemundoNews/status/721688584839938048" TargetMode="External"/><Relationship Id="rId2072" Type="http://schemas.openxmlformats.org/officeDocument/2006/relationships/hyperlink" Target="https://www.twitter.com/JoseVilcapoma/status/721759771477446656" TargetMode="External"/><Relationship Id="rId2073" Type="http://schemas.openxmlformats.org/officeDocument/2006/relationships/hyperlink" Target="https://www.twitter.com/DomeCamilizers/status/721882212292038656" TargetMode="External"/><Relationship Id="rId2074" Type="http://schemas.openxmlformats.org/officeDocument/2006/relationships/hyperlink" Target="https://www.twitter.com/AlRojoVivo/status/721688584886075393" TargetMode="External"/><Relationship Id="rId2075" Type="http://schemas.openxmlformats.org/officeDocument/2006/relationships/hyperlink" Target="https://www.twitter.com/Geomylou/status/721689722175754240" TargetMode="External"/><Relationship Id="rId2076" Type="http://schemas.openxmlformats.org/officeDocument/2006/relationships/hyperlink" Target="https://www.twitter.com/rosa_penton/status/721714571568918529" TargetMode="External"/><Relationship Id="rId2077" Type="http://schemas.openxmlformats.org/officeDocument/2006/relationships/hyperlink" Target="https://www.twitter.com/UnNuevoDia/status/721688584898670592" TargetMode="External"/><Relationship Id="rId2078" Type="http://schemas.openxmlformats.org/officeDocument/2006/relationships/hyperlink" Target="https://www.twitter.com/GeraldinBelen1/status/721688931972984832" TargetMode="External"/><Relationship Id="rId2079" Type="http://schemas.openxmlformats.org/officeDocument/2006/relationships/hyperlink" Target="https://www.twitter.com/geolady15/status/721689982860189696" TargetMode="External"/><Relationship Id="rId1610" Type="http://schemas.openxmlformats.org/officeDocument/2006/relationships/hyperlink" Target="https://www.twitter.com/jdanchundia/status/721634341361684480" TargetMode="External"/><Relationship Id="rId1611" Type="http://schemas.openxmlformats.org/officeDocument/2006/relationships/hyperlink" Target="https://www.twitter.com/patriciov/status/721634504381739008" TargetMode="External"/><Relationship Id="rId1612" Type="http://schemas.openxmlformats.org/officeDocument/2006/relationships/hyperlink" Target="https://www.twitter.com/jdanchundia/status/721635254730153984" TargetMode="External"/><Relationship Id="rId1613" Type="http://schemas.openxmlformats.org/officeDocument/2006/relationships/hyperlink" Target="https://www.twitter.com/jdanchundia/status/721635475665068032" TargetMode="External"/><Relationship Id="rId1614" Type="http://schemas.openxmlformats.org/officeDocument/2006/relationships/hyperlink" Target="https://www.twitter.com/patriciov/status/721637278758617088" TargetMode="External"/><Relationship Id="rId1615" Type="http://schemas.openxmlformats.org/officeDocument/2006/relationships/hyperlink" Target="https://www.twitter.com/jdanchundia/status/721638002510929920" TargetMode="External"/><Relationship Id="rId1616" Type="http://schemas.openxmlformats.org/officeDocument/2006/relationships/hyperlink" Target="https://www.twitter.com/jelis/status/721633059104272384" TargetMode="External"/><Relationship Id="rId907" Type="http://schemas.openxmlformats.org/officeDocument/2006/relationships/hyperlink" Target="https://www.twitter.com/lajornadaonline/status/721555520318885888" TargetMode="External"/><Relationship Id="rId1617" Type="http://schemas.openxmlformats.org/officeDocument/2006/relationships/hyperlink" Target="https://www.twitter.com/ed7bernal/status/721696391924490240" TargetMode="External"/><Relationship Id="rId906" Type="http://schemas.openxmlformats.org/officeDocument/2006/relationships/hyperlink" Target="https://www.twitter.com/toralarizaga/status/721556526536765441" TargetMode="External"/><Relationship Id="rId1618" Type="http://schemas.openxmlformats.org/officeDocument/2006/relationships/hyperlink" Target="https://www.twitter.com/jelis/status/721703516960649217" TargetMode="External"/><Relationship Id="rId905" Type="http://schemas.openxmlformats.org/officeDocument/2006/relationships/hyperlink" Target="https://www.twitter.com/evelyn2527/status/721555743300825088" TargetMode="External"/><Relationship Id="rId1619" Type="http://schemas.openxmlformats.org/officeDocument/2006/relationships/hyperlink" Target="https://www.twitter.com/ed7bernal/status/721768106482384896" TargetMode="External"/><Relationship Id="rId904" Type="http://schemas.openxmlformats.org/officeDocument/2006/relationships/hyperlink" Target="https://www.twitter.com/KiritoErik0422/status/721555398822621184" TargetMode="External"/><Relationship Id="rId909" Type="http://schemas.openxmlformats.org/officeDocument/2006/relationships/hyperlink" Target="https://www.twitter.com/Iglesia_C_R/status/721718966159282176" TargetMode="External"/><Relationship Id="rId908" Type="http://schemas.openxmlformats.org/officeDocument/2006/relationships/hyperlink" Target="https://www.twitter.com/azulbeker/status/721555985093951489" TargetMode="External"/><Relationship Id="rId903" Type="http://schemas.openxmlformats.org/officeDocument/2006/relationships/hyperlink" Target="https://www.twitter.com/emerlo_1/status/721555367386312704" TargetMode="External"/><Relationship Id="rId902" Type="http://schemas.openxmlformats.org/officeDocument/2006/relationships/hyperlink" Target="https://www.twitter.com/tinocotania/status/721555114859868160" TargetMode="External"/><Relationship Id="rId901" Type="http://schemas.openxmlformats.org/officeDocument/2006/relationships/hyperlink" Target="https://www.twitter.com/alc18_74988/status/721714419869163520" TargetMode="External"/><Relationship Id="rId900" Type="http://schemas.openxmlformats.org/officeDocument/2006/relationships/hyperlink" Target="https://www.twitter.com/ArturoBarabata/status/721714231037468672" TargetMode="External"/><Relationship Id="rId1600" Type="http://schemas.openxmlformats.org/officeDocument/2006/relationships/hyperlink" Target="https://www.twitter.com/rtve/status/721628043756699649" TargetMode="External"/><Relationship Id="rId1601" Type="http://schemas.openxmlformats.org/officeDocument/2006/relationships/hyperlink" Target="https://www.twitter.com/edowoo/status/721628753990926337" TargetMode="External"/><Relationship Id="rId1602" Type="http://schemas.openxmlformats.org/officeDocument/2006/relationships/hyperlink" Target="https://www.twitter.com/CastasDivas/status/721636963275644928" TargetMode="External"/><Relationship Id="rId1603" Type="http://schemas.openxmlformats.org/officeDocument/2006/relationships/hyperlink" Target="https://www.twitter.com/stevenmichael13/status/721630845434531840" TargetMode="External"/><Relationship Id="rId1604" Type="http://schemas.openxmlformats.org/officeDocument/2006/relationships/hyperlink" Target="https://www.twitter.com/MichelleeG_/status/721638780428533760" TargetMode="External"/><Relationship Id="rId1605" Type="http://schemas.openxmlformats.org/officeDocument/2006/relationships/hyperlink" Target="https://www.twitter.com/stevenmichael13/status/721639606496673792" TargetMode="External"/><Relationship Id="rId1606" Type="http://schemas.openxmlformats.org/officeDocument/2006/relationships/hyperlink" Target="https://www.twitter.com/MichelleeG_/status/721643469362589696" TargetMode="External"/><Relationship Id="rId1607" Type="http://schemas.openxmlformats.org/officeDocument/2006/relationships/hyperlink" Target="https://www.twitter.com/stevenmichael13/status/721647028485373952" TargetMode="External"/><Relationship Id="rId1608" Type="http://schemas.openxmlformats.org/officeDocument/2006/relationships/hyperlink" Target="https://www.twitter.com/MichelleeG_/status/721648653258092544" TargetMode="External"/><Relationship Id="rId1609" Type="http://schemas.openxmlformats.org/officeDocument/2006/relationships/hyperlink" Target="https://www.twitter.com/patriciov/status/721632885434884097" TargetMode="External"/><Relationship Id="rId1631" Type="http://schemas.openxmlformats.org/officeDocument/2006/relationships/hyperlink" Target="https://www.twitter.com/jorrdirrobert/status/721646352241967104" TargetMode="External"/><Relationship Id="rId1632" Type="http://schemas.openxmlformats.org/officeDocument/2006/relationships/hyperlink" Target="https://www.twitter.com/podecoLogicos/status/721669742495473666" TargetMode="External"/><Relationship Id="rId1633" Type="http://schemas.openxmlformats.org/officeDocument/2006/relationships/hyperlink" Target="https://www.twitter.com/jorrdirrobert/status/721671808844505089" TargetMode="External"/><Relationship Id="rId1634" Type="http://schemas.openxmlformats.org/officeDocument/2006/relationships/hyperlink" Target="https://www.twitter.com/podecoLogicos/status/721672959748927488" TargetMode="External"/><Relationship Id="rId1635" Type="http://schemas.openxmlformats.org/officeDocument/2006/relationships/hyperlink" Target="https://www.twitter.com/podecoLogicos/status/721673457273040896" TargetMode="External"/><Relationship Id="rId1636" Type="http://schemas.openxmlformats.org/officeDocument/2006/relationships/hyperlink" Target="https://www.twitter.com/jorrdirrobert/status/721682144947474433" TargetMode="External"/><Relationship Id="rId1637" Type="http://schemas.openxmlformats.org/officeDocument/2006/relationships/hyperlink" Target="https://www.twitter.com/evelenavigu/status/721709367268155392" TargetMode="External"/><Relationship Id="rId1638" Type="http://schemas.openxmlformats.org/officeDocument/2006/relationships/hyperlink" Target="https://www.twitter.com/jorrdirrobert/status/721742474662789120" TargetMode="External"/><Relationship Id="rId929" Type="http://schemas.openxmlformats.org/officeDocument/2006/relationships/hyperlink" Target="https://www.twitter.com/chinoverag/status/721557826854907906" TargetMode="External"/><Relationship Id="rId1639" Type="http://schemas.openxmlformats.org/officeDocument/2006/relationships/hyperlink" Target="https://www.twitter.com/jorrdirrobert/status/721756734197481472" TargetMode="External"/><Relationship Id="rId928" Type="http://schemas.openxmlformats.org/officeDocument/2006/relationships/hyperlink" Target="https://www.twitter.com/Elcheferito/status/721557363925336068" TargetMode="External"/><Relationship Id="rId927" Type="http://schemas.openxmlformats.org/officeDocument/2006/relationships/hyperlink" Target="https://www.twitter.com/shaakadevirgo/status/721556635852894208" TargetMode="External"/><Relationship Id="rId926" Type="http://schemas.openxmlformats.org/officeDocument/2006/relationships/hyperlink" Target="https://www.twitter.com/docleosanzam/status/721556460547784704" TargetMode="External"/><Relationship Id="rId921" Type="http://schemas.openxmlformats.org/officeDocument/2006/relationships/hyperlink" Target="https://www.twitter.com/jcalvaemelec/status/721556472887451652" TargetMode="External"/><Relationship Id="rId920" Type="http://schemas.openxmlformats.org/officeDocument/2006/relationships/hyperlink" Target="https://www.twitter.com/karlozz72/status/721556186600853504" TargetMode="External"/><Relationship Id="rId925" Type="http://schemas.openxmlformats.org/officeDocument/2006/relationships/hyperlink" Target="https://www.twitter.com/tinocotania/status/721556233086504961" TargetMode="External"/><Relationship Id="rId924" Type="http://schemas.openxmlformats.org/officeDocument/2006/relationships/hyperlink" Target="https://www.twitter.com/patitofeo44/status/721563459452841985" TargetMode="External"/><Relationship Id="rId923" Type="http://schemas.openxmlformats.org/officeDocument/2006/relationships/hyperlink" Target="https://www.twitter.com/jortrossero/status/721559227131670528" TargetMode="External"/><Relationship Id="rId922" Type="http://schemas.openxmlformats.org/officeDocument/2006/relationships/hyperlink" Target="https://www.twitter.com/cronica/status/721555952781156352" TargetMode="External"/><Relationship Id="rId1630" Type="http://schemas.openxmlformats.org/officeDocument/2006/relationships/hyperlink" Target="https://www.twitter.com/tecn_preocupado/status/721640698248880128" TargetMode="External"/><Relationship Id="rId1620" Type="http://schemas.openxmlformats.org/officeDocument/2006/relationships/hyperlink" Target="https://www.twitter.com/CarlaAntonelli/status/721634973606916096" TargetMode="External"/><Relationship Id="rId1621" Type="http://schemas.openxmlformats.org/officeDocument/2006/relationships/hyperlink" Target="https://www.twitter.com/Csar40137203/status/721636993067794432" TargetMode="External"/><Relationship Id="rId1622" Type="http://schemas.openxmlformats.org/officeDocument/2006/relationships/hyperlink" Target="https://www.twitter.com/S7S7Uy/status/721644145467645952" TargetMode="External"/><Relationship Id="rId1623" Type="http://schemas.openxmlformats.org/officeDocument/2006/relationships/hyperlink" Target="https://www.twitter.com/S_Schwartzmann/status/721635391778983936" TargetMode="External"/><Relationship Id="rId1624" Type="http://schemas.openxmlformats.org/officeDocument/2006/relationships/hyperlink" Target="https://www.twitter.com/Pocogregario/status/721651914031632384" TargetMode="External"/><Relationship Id="rId1625" Type="http://schemas.openxmlformats.org/officeDocument/2006/relationships/hyperlink" Target="https://www.twitter.com/jemybuton/status/721670256993767425" TargetMode="External"/><Relationship Id="rId1626" Type="http://schemas.openxmlformats.org/officeDocument/2006/relationships/hyperlink" Target="https://www.twitter.com/Pocogregario/status/721695046932832256" TargetMode="External"/><Relationship Id="rId1627" Type="http://schemas.openxmlformats.org/officeDocument/2006/relationships/hyperlink" Target="https://www.twitter.com/CristyMongeR/status/721697686127276032" TargetMode="External"/><Relationship Id="rId918" Type="http://schemas.openxmlformats.org/officeDocument/2006/relationships/hyperlink" Target="https://www.twitter.com/AbPCruz/status/721695765039550464" TargetMode="External"/><Relationship Id="rId1628" Type="http://schemas.openxmlformats.org/officeDocument/2006/relationships/hyperlink" Target="https://www.twitter.com/CristyMongeR/status/722030379255885825" TargetMode="External"/><Relationship Id="rId917" Type="http://schemas.openxmlformats.org/officeDocument/2006/relationships/hyperlink" Target="https://www.twitter.com/Daviscrosh/status/721636101748846592" TargetMode="External"/><Relationship Id="rId1629" Type="http://schemas.openxmlformats.org/officeDocument/2006/relationships/hyperlink" Target="https://www.twitter.com/podecoLogicos/status/721636711579721730" TargetMode="External"/><Relationship Id="rId916" Type="http://schemas.openxmlformats.org/officeDocument/2006/relationships/hyperlink" Target="https://www.twitter.com/rubenmunoz2016/status/721571493063172096" TargetMode="External"/><Relationship Id="rId915" Type="http://schemas.openxmlformats.org/officeDocument/2006/relationships/hyperlink" Target="https://www.twitter.com/LobasRafael/status/721568662776320000" TargetMode="External"/><Relationship Id="rId919" Type="http://schemas.openxmlformats.org/officeDocument/2006/relationships/hyperlink" Target="https://www.twitter.com/portillaoscar/status/721555780432961536" TargetMode="External"/><Relationship Id="rId910" Type="http://schemas.openxmlformats.org/officeDocument/2006/relationships/hyperlink" Target="https://www.twitter.com/Alfari57/status/721829601530535936" TargetMode="External"/><Relationship Id="rId914" Type="http://schemas.openxmlformats.org/officeDocument/2006/relationships/hyperlink" Target="https://www.twitter.com/LEOVIJAR/status/721558999469068288" TargetMode="External"/><Relationship Id="rId913" Type="http://schemas.openxmlformats.org/officeDocument/2006/relationships/hyperlink" Target="https://www.twitter.com/acdavalost/status/721555876713259009" TargetMode="External"/><Relationship Id="rId912" Type="http://schemas.openxmlformats.org/officeDocument/2006/relationships/hyperlink" Target="https://www.twitter.com/andrespaezec/status/721555594537267200" TargetMode="External"/><Relationship Id="rId911" Type="http://schemas.openxmlformats.org/officeDocument/2006/relationships/hyperlink" Target="https://www.twitter.com/CarlosestebanA6/status/721890751869804545" TargetMode="External"/><Relationship Id="rId1213" Type="http://schemas.openxmlformats.org/officeDocument/2006/relationships/hyperlink" Target="https://www.twitter.com/Niltonvalero/status/721592321775636480" TargetMode="External"/><Relationship Id="rId1697" Type="http://schemas.openxmlformats.org/officeDocument/2006/relationships/hyperlink" Target="https://www.twitter.com/teleSURtv/status/721652934224818176" TargetMode="External"/><Relationship Id="rId2544" Type="http://schemas.openxmlformats.org/officeDocument/2006/relationships/hyperlink" Target="https://www.twitter.com/MiguelMedel13/status/721734492260560896" TargetMode="External"/><Relationship Id="rId1214" Type="http://schemas.openxmlformats.org/officeDocument/2006/relationships/hyperlink" Target="https://www.twitter.com/johnnyugcha/status/721617994162532352" TargetMode="External"/><Relationship Id="rId1698" Type="http://schemas.openxmlformats.org/officeDocument/2006/relationships/hyperlink" Target="https://www.twitter.com/AlejandroB16/status/721653509284872192" TargetMode="External"/><Relationship Id="rId2545" Type="http://schemas.openxmlformats.org/officeDocument/2006/relationships/hyperlink" Target="https://www.twitter.com/Gitierandrea/status/721735387828383745" TargetMode="External"/><Relationship Id="rId1215" Type="http://schemas.openxmlformats.org/officeDocument/2006/relationships/hyperlink" Target="https://www.twitter.com/taniaroura/status/721638734920314881" TargetMode="External"/><Relationship Id="rId1699" Type="http://schemas.openxmlformats.org/officeDocument/2006/relationships/hyperlink" Target="https://www.twitter.com/andresrey77/status/721654338754650112" TargetMode="External"/><Relationship Id="rId2546" Type="http://schemas.openxmlformats.org/officeDocument/2006/relationships/hyperlink" Target="https://www.twitter.com/delgadomaite/status/721715733953007616" TargetMode="External"/><Relationship Id="rId1216" Type="http://schemas.openxmlformats.org/officeDocument/2006/relationships/hyperlink" Target="https://www.twitter.com/tontolinos/status/721673197050060800" TargetMode="External"/><Relationship Id="rId2547" Type="http://schemas.openxmlformats.org/officeDocument/2006/relationships/hyperlink" Target="https://www.twitter.com/gusscobar/status/721753619620577282" TargetMode="External"/><Relationship Id="rId1217" Type="http://schemas.openxmlformats.org/officeDocument/2006/relationships/hyperlink" Target="https://www.twitter.com/julioverdugap/status/721686662221312000" TargetMode="External"/><Relationship Id="rId2548" Type="http://schemas.openxmlformats.org/officeDocument/2006/relationships/hyperlink" Target="https://www.twitter.com/yamelisolivare/status/721762876285960196" TargetMode="External"/><Relationship Id="rId1218" Type="http://schemas.openxmlformats.org/officeDocument/2006/relationships/hyperlink" Target="https://www.twitter.com/karlmig/status/721689227919040512" TargetMode="External"/><Relationship Id="rId2549" Type="http://schemas.openxmlformats.org/officeDocument/2006/relationships/hyperlink" Target="https://www.twitter.com/ANGELVELIZ9/status/721808490243702785" TargetMode="External"/><Relationship Id="rId1219" Type="http://schemas.openxmlformats.org/officeDocument/2006/relationships/hyperlink" Target="https://www.twitter.com/mariaugustap/status/721738595095179264" TargetMode="External"/><Relationship Id="rId866" Type="http://schemas.openxmlformats.org/officeDocument/2006/relationships/hyperlink" Target="https://www.twitter.com/RamirezMarisol2/status/721558262513012736" TargetMode="External"/><Relationship Id="rId865" Type="http://schemas.openxmlformats.org/officeDocument/2006/relationships/hyperlink" Target="https://www.twitter.com/MoirLiliana/status/721556847837097984" TargetMode="External"/><Relationship Id="rId864" Type="http://schemas.openxmlformats.org/officeDocument/2006/relationships/hyperlink" Target="https://www.twitter.com/SisalimaMalu/status/721556042568613888" TargetMode="External"/><Relationship Id="rId863" Type="http://schemas.openxmlformats.org/officeDocument/2006/relationships/hyperlink" Target="https://www.twitter.com/lourdesacosta18/status/721555952756002816" TargetMode="External"/><Relationship Id="rId869" Type="http://schemas.openxmlformats.org/officeDocument/2006/relationships/hyperlink" Target="https://www.twitter.com/VirginiaCounago/status/721712099966234624" TargetMode="External"/><Relationship Id="rId868" Type="http://schemas.openxmlformats.org/officeDocument/2006/relationships/hyperlink" Target="https://www.twitter.com/MCFCCentroameri/status/721579756395696128" TargetMode="External"/><Relationship Id="rId867" Type="http://schemas.openxmlformats.org/officeDocument/2006/relationships/hyperlink" Target="https://www.twitter.com/MoniMLopez/status/721564569366171648" TargetMode="External"/><Relationship Id="rId1690" Type="http://schemas.openxmlformats.org/officeDocument/2006/relationships/hyperlink" Target="https://www.twitter.com/tears666/status/721679442309996544" TargetMode="External"/><Relationship Id="rId1691" Type="http://schemas.openxmlformats.org/officeDocument/2006/relationships/hyperlink" Target="https://www.twitter.com/ehved564/status/721716945490288640" TargetMode="External"/><Relationship Id="rId1692" Type="http://schemas.openxmlformats.org/officeDocument/2006/relationships/hyperlink" Target="https://www.twitter.com/wilfredlupus/status/721747830335885312" TargetMode="External"/><Relationship Id="rId862" Type="http://schemas.openxmlformats.org/officeDocument/2006/relationships/hyperlink" Target="https://www.twitter.com/decancelyserbia/status/721555320959578112" TargetMode="External"/><Relationship Id="rId1693" Type="http://schemas.openxmlformats.org/officeDocument/2006/relationships/hyperlink" Target="https://www.twitter.com/Raidkkonen/status/721652854465904640" TargetMode="External"/><Relationship Id="rId2540" Type="http://schemas.openxmlformats.org/officeDocument/2006/relationships/hyperlink" Target="https://www.twitter.com/Esperanzaglo/status/721720615879749632" TargetMode="External"/><Relationship Id="rId861" Type="http://schemas.openxmlformats.org/officeDocument/2006/relationships/hyperlink" Target="https://www.twitter.com/Ingrid_iv/status/721554678153129985" TargetMode="External"/><Relationship Id="rId1210" Type="http://schemas.openxmlformats.org/officeDocument/2006/relationships/hyperlink" Target="https://www.twitter.com/Luisan300/status/721584796292526081" TargetMode="External"/><Relationship Id="rId1694" Type="http://schemas.openxmlformats.org/officeDocument/2006/relationships/hyperlink" Target="https://www.twitter.com/darkvader2015/status/721657362306744320" TargetMode="External"/><Relationship Id="rId2541" Type="http://schemas.openxmlformats.org/officeDocument/2006/relationships/hyperlink" Target="https://www.twitter.com/AlvaroILH/status/721722172121747456" TargetMode="External"/><Relationship Id="rId860" Type="http://schemas.openxmlformats.org/officeDocument/2006/relationships/hyperlink" Target="https://www.twitter.com/decancelyserbia/status/721554533495738368" TargetMode="External"/><Relationship Id="rId1211" Type="http://schemas.openxmlformats.org/officeDocument/2006/relationships/hyperlink" Target="https://www.twitter.com/TwiggyOrgana/status/721587177424044033" TargetMode="External"/><Relationship Id="rId1695" Type="http://schemas.openxmlformats.org/officeDocument/2006/relationships/hyperlink" Target="https://www.twitter.com/VegaSilvega/status/721664861038624768" TargetMode="External"/><Relationship Id="rId2542" Type="http://schemas.openxmlformats.org/officeDocument/2006/relationships/hyperlink" Target="https://www.twitter.com/angelsotera/status/721715503396429824" TargetMode="External"/><Relationship Id="rId1212" Type="http://schemas.openxmlformats.org/officeDocument/2006/relationships/hyperlink" Target="https://www.twitter.com/freddybonilla/status/721587483591446528" TargetMode="External"/><Relationship Id="rId1696" Type="http://schemas.openxmlformats.org/officeDocument/2006/relationships/hyperlink" Target="https://www.twitter.com/pinan_carlos/status/721675852853952513" TargetMode="External"/><Relationship Id="rId2543" Type="http://schemas.openxmlformats.org/officeDocument/2006/relationships/hyperlink" Target="https://www.twitter.com/lula04gonzalez/status/721715919819563009" TargetMode="External"/><Relationship Id="rId1202" Type="http://schemas.openxmlformats.org/officeDocument/2006/relationships/hyperlink" Target="https://www.twitter.com/Mr_Moimeme/status/721799684667346944" TargetMode="External"/><Relationship Id="rId1686" Type="http://schemas.openxmlformats.org/officeDocument/2006/relationships/hyperlink" Target="https://www.twitter.com/cabezadefunda/status/721662662615175168" TargetMode="External"/><Relationship Id="rId2533" Type="http://schemas.openxmlformats.org/officeDocument/2006/relationships/hyperlink" Target="https://www.twitter.com/ahoranoticiasAN/status/721715296923435008" TargetMode="External"/><Relationship Id="rId1203" Type="http://schemas.openxmlformats.org/officeDocument/2006/relationships/hyperlink" Target="https://www.twitter.com/Chafito_UIO/status/722221789674229760" TargetMode="External"/><Relationship Id="rId1687" Type="http://schemas.openxmlformats.org/officeDocument/2006/relationships/hyperlink" Target="https://www.twitter.com/Lopez682/status/721663844129619968" TargetMode="External"/><Relationship Id="rId2534" Type="http://schemas.openxmlformats.org/officeDocument/2006/relationships/hyperlink" Target="https://www.twitter.com/Diegoaulet/status/721715554306928640" TargetMode="External"/><Relationship Id="rId1204" Type="http://schemas.openxmlformats.org/officeDocument/2006/relationships/hyperlink" Target="https://www.twitter.com/ingmapbit/status/721582612414914561" TargetMode="External"/><Relationship Id="rId1688" Type="http://schemas.openxmlformats.org/officeDocument/2006/relationships/hyperlink" Target="https://www.twitter.com/Josimar8622/status/721666535975206912" TargetMode="External"/><Relationship Id="rId2535" Type="http://schemas.openxmlformats.org/officeDocument/2006/relationships/hyperlink" Target="https://www.twitter.com/Antonella_Vera1/status/721715916103368704" TargetMode="External"/><Relationship Id="rId1205" Type="http://schemas.openxmlformats.org/officeDocument/2006/relationships/hyperlink" Target="https://www.twitter.com/nicolledennis/status/721586179154567168" TargetMode="External"/><Relationship Id="rId1689" Type="http://schemas.openxmlformats.org/officeDocument/2006/relationships/hyperlink" Target="https://www.twitter.com/Bsc_Saulvera/status/721674994481291266" TargetMode="External"/><Relationship Id="rId2536" Type="http://schemas.openxmlformats.org/officeDocument/2006/relationships/hyperlink" Target="https://www.twitter.com/Mari__pa/status/721716957704228864" TargetMode="External"/><Relationship Id="rId1206" Type="http://schemas.openxmlformats.org/officeDocument/2006/relationships/hyperlink" Target="https://www.twitter.com/ingmapbit/status/721686817523818497" TargetMode="External"/><Relationship Id="rId2537" Type="http://schemas.openxmlformats.org/officeDocument/2006/relationships/hyperlink" Target="https://www.twitter.com/CharlySystem/status/721717310466220033" TargetMode="External"/><Relationship Id="rId1207" Type="http://schemas.openxmlformats.org/officeDocument/2006/relationships/hyperlink" Target="https://www.twitter.com/nicolledennis/status/721737927131283456" TargetMode="External"/><Relationship Id="rId2538" Type="http://schemas.openxmlformats.org/officeDocument/2006/relationships/hyperlink" Target="https://www.twitter.com/cbraulio/status/721719288395128832" TargetMode="External"/><Relationship Id="rId1208" Type="http://schemas.openxmlformats.org/officeDocument/2006/relationships/hyperlink" Target="https://www.twitter.com/gabita/status/721584342393319424" TargetMode="External"/><Relationship Id="rId2539" Type="http://schemas.openxmlformats.org/officeDocument/2006/relationships/hyperlink" Target="https://www.twitter.com/Ragame/status/721719988445442049" TargetMode="External"/><Relationship Id="rId1209" Type="http://schemas.openxmlformats.org/officeDocument/2006/relationships/hyperlink" Target="https://www.twitter.com/gugaplaza/status/721584728768397312" TargetMode="External"/><Relationship Id="rId855" Type="http://schemas.openxmlformats.org/officeDocument/2006/relationships/hyperlink" Target="https://www.twitter.com/elcomerciocom/status/721553855356514304" TargetMode="External"/><Relationship Id="rId854" Type="http://schemas.openxmlformats.org/officeDocument/2006/relationships/hyperlink" Target="https://www.twitter.com/lapekepenia/status/721670609646854144" TargetMode="External"/><Relationship Id="rId853" Type="http://schemas.openxmlformats.org/officeDocument/2006/relationships/hyperlink" Target="https://www.twitter.com/FredyBravoB/status/721670445095890944" TargetMode="External"/><Relationship Id="rId852" Type="http://schemas.openxmlformats.org/officeDocument/2006/relationships/hyperlink" Target="https://www.twitter.com/Jgtland/status/721573206428098560" TargetMode="External"/><Relationship Id="rId859" Type="http://schemas.openxmlformats.org/officeDocument/2006/relationships/hyperlink" Target="https://www.twitter.com/MiguelCancelFCI/status/721553884607414273" TargetMode="External"/><Relationship Id="rId858" Type="http://schemas.openxmlformats.org/officeDocument/2006/relationships/hyperlink" Target="https://www.twitter.com/jennif_Montes/status/721664493919608832" TargetMode="External"/><Relationship Id="rId857" Type="http://schemas.openxmlformats.org/officeDocument/2006/relationships/hyperlink" Target="https://www.twitter.com/Puccabanda/status/721661579666698240" TargetMode="External"/><Relationship Id="rId856" Type="http://schemas.openxmlformats.org/officeDocument/2006/relationships/hyperlink" Target="https://www.twitter.com/MichelleRojas11/status/721555589315354624" TargetMode="External"/><Relationship Id="rId1680" Type="http://schemas.openxmlformats.org/officeDocument/2006/relationships/hyperlink" Target="https://www.twitter.com/lajefacoc/status/721820446996488192" TargetMode="External"/><Relationship Id="rId1681" Type="http://schemas.openxmlformats.org/officeDocument/2006/relationships/hyperlink" Target="https://www.twitter.com/lajefacoc/status/721821489520111616" TargetMode="External"/><Relationship Id="rId851" Type="http://schemas.openxmlformats.org/officeDocument/2006/relationships/hyperlink" Target="https://www.twitter.com/Jgtland/status/721571560503525376" TargetMode="External"/><Relationship Id="rId1682" Type="http://schemas.openxmlformats.org/officeDocument/2006/relationships/hyperlink" Target="https://www.twitter.com/lajefacoc/status/721821677303283712" TargetMode="External"/><Relationship Id="rId850" Type="http://schemas.openxmlformats.org/officeDocument/2006/relationships/hyperlink" Target="https://www.twitter.com/fabovillamar/status/721553358000156672" TargetMode="External"/><Relationship Id="rId1683" Type="http://schemas.openxmlformats.org/officeDocument/2006/relationships/hyperlink" Target="https://www.twitter.com/lajefacoc/status/721822117252243456" TargetMode="External"/><Relationship Id="rId2530" Type="http://schemas.openxmlformats.org/officeDocument/2006/relationships/hyperlink" Target="https://www.twitter.com/Mbrownp/status/721716301991964673" TargetMode="External"/><Relationship Id="rId1200" Type="http://schemas.openxmlformats.org/officeDocument/2006/relationships/hyperlink" Target="https://www.twitter.com/Lopez1975Lopez/status/721759048203374593" TargetMode="External"/><Relationship Id="rId1684" Type="http://schemas.openxmlformats.org/officeDocument/2006/relationships/hyperlink" Target="https://www.twitter.com/ErikaToaRusso/status/721651099787259904" TargetMode="External"/><Relationship Id="rId2531" Type="http://schemas.openxmlformats.org/officeDocument/2006/relationships/hyperlink" Target="https://www.twitter.com/PHRoberth/status/721717545116549120" TargetMode="External"/><Relationship Id="rId1201" Type="http://schemas.openxmlformats.org/officeDocument/2006/relationships/hyperlink" Target="https://www.twitter.com/rocio_c8/status/721798271837081600" TargetMode="External"/><Relationship Id="rId1685" Type="http://schemas.openxmlformats.org/officeDocument/2006/relationships/hyperlink" Target="https://www.twitter.com/juansolo8/status/721656345288699905" TargetMode="External"/><Relationship Id="rId2532" Type="http://schemas.openxmlformats.org/officeDocument/2006/relationships/hyperlink" Target="https://www.twitter.com/joahana_cabello/status/721726955444416512" TargetMode="External"/><Relationship Id="rId1235" Type="http://schemas.openxmlformats.org/officeDocument/2006/relationships/hyperlink" Target="https://www.twitter.com/MatyArkhangelsk/status/721596096024338433" TargetMode="External"/><Relationship Id="rId2566" Type="http://schemas.openxmlformats.org/officeDocument/2006/relationships/hyperlink" Target="https://www.twitter.com/fzun7/status/721716681475796992" TargetMode="External"/><Relationship Id="rId1236" Type="http://schemas.openxmlformats.org/officeDocument/2006/relationships/hyperlink" Target="https://www.twitter.com/gzuzdark/status/721617792693379072" TargetMode="External"/><Relationship Id="rId2567" Type="http://schemas.openxmlformats.org/officeDocument/2006/relationships/hyperlink" Target="https://www.twitter.com/fzun7/status/721718804376657921" TargetMode="External"/><Relationship Id="rId1237" Type="http://schemas.openxmlformats.org/officeDocument/2006/relationships/hyperlink" Target="https://www.twitter.com/JosephSilvaJisf/status/721618599547387904" TargetMode="External"/><Relationship Id="rId2568" Type="http://schemas.openxmlformats.org/officeDocument/2006/relationships/hyperlink" Target="https://www.twitter.com/iWill_Sv/status/721716864850599936" TargetMode="External"/><Relationship Id="rId1238" Type="http://schemas.openxmlformats.org/officeDocument/2006/relationships/hyperlink" Target="https://www.twitter.com/RolandoCalleT_/status/721619293033644032" TargetMode="External"/><Relationship Id="rId2569" Type="http://schemas.openxmlformats.org/officeDocument/2006/relationships/hyperlink" Target="https://www.twitter.com/ArterialBoomSv/status/721721217003073536" TargetMode="External"/><Relationship Id="rId1239" Type="http://schemas.openxmlformats.org/officeDocument/2006/relationships/hyperlink" Target="https://www.twitter.com/JosephSilvaJisf/status/721619624530456576" TargetMode="External"/><Relationship Id="rId409" Type="http://schemas.openxmlformats.org/officeDocument/2006/relationships/hyperlink" Target="https://www.twitter.com/chinarugel/status/721535526189330432" TargetMode="External"/><Relationship Id="rId404" Type="http://schemas.openxmlformats.org/officeDocument/2006/relationships/hyperlink" Target="https://www.twitter.com/Jonatan_Cardozo/status/721522406377070593" TargetMode="External"/><Relationship Id="rId888" Type="http://schemas.openxmlformats.org/officeDocument/2006/relationships/hyperlink" Target="https://www.twitter.com/webcamsdemexico/status/721555041782370304" TargetMode="External"/><Relationship Id="rId403" Type="http://schemas.openxmlformats.org/officeDocument/2006/relationships/hyperlink" Target="https://www.twitter.com/ozkr83/status/721521279132639232" TargetMode="External"/><Relationship Id="rId887" Type="http://schemas.openxmlformats.org/officeDocument/2006/relationships/hyperlink" Target="https://www.twitter.com/Sofreirista/status/721764778067238915" TargetMode="External"/><Relationship Id="rId402" Type="http://schemas.openxmlformats.org/officeDocument/2006/relationships/hyperlink" Target="https://www.twitter.com/shaakadevirgo/status/721520370256359424" TargetMode="External"/><Relationship Id="rId886" Type="http://schemas.openxmlformats.org/officeDocument/2006/relationships/hyperlink" Target="https://www.twitter.com/Davkett/status/721554974241644544" TargetMode="External"/><Relationship Id="rId401" Type="http://schemas.openxmlformats.org/officeDocument/2006/relationships/hyperlink" Target="https://www.twitter.com/257Venus/status/721520325477867520" TargetMode="External"/><Relationship Id="rId885" Type="http://schemas.openxmlformats.org/officeDocument/2006/relationships/hyperlink" Target="https://www.twitter.com/junior_deris/status/722415712367734784" TargetMode="External"/><Relationship Id="rId408" Type="http://schemas.openxmlformats.org/officeDocument/2006/relationships/hyperlink" Target="https://www.twitter.com/mafysTom/status/721534150264688640" TargetMode="External"/><Relationship Id="rId407" Type="http://schemas.openxmlformats.org/officeDocument/2006/relationships/hyperlink" Target="https://www.twitter.com/Mayritarv/status/721528591217999872" TargetMode="External"/><Relationship Id="rId406" Type="http://schemas.openxmlformats.org/officeDocument/2006/relationships/hyperlink" Target="https://www.twitter.com/theocecuador/status/721527327629393920" TargetMode="External"/><Relationship Id="rId405" Type="http://schemas.openxmlformats.org/officeDocument/2006/relationships/hyperlink" Target="https://www.twitter.com/AzuPaulette/status/721522491252940800" TargetMode="External"/><Relationship Id="rId889" Type="http://schemas.openxmlformats.org/officeDocument/2006/relationships/hyperlink" Target="https://www.twitter.com/fabycastle_88/status/721555722970931200" TargetMode="External"/><Relationship Id="rId880" Type="http://schemas.openxmlformats.org/officeDocument/2006/relationships/hyperlink" Target="https://www.twitter.com/ActualidadRT/status/721556651476664320" TargetMode="External"/><Relationship Id="rId2560" Type="http://schemas.openxmlformats.org/officeDocument/2006/relationships/hyperlink" Target="https://www.twitter.com/CristianCS1973/status/721723582620020736" TargetMode="External"/><Relationship Id="rId1230" Type="http://schemas.openxmlformats.org/officeDocument/2006/relationships/hyperlink" Target="https://www.twitter.com/kdaicha/status/721587387541884928" TargetMode="External"/><Relationship Id="rId2561" Type="http://schemas.openxmlformats.org/officeDocument/2006/relationships/hyperlink" Target="https://www.twitter.com/guarenespacial/status/721716636621914113" TargetMode="External"/><Relationship Id="rId400" Type="http://schemas.openxmlformats.org/officeDocument/2006/relationships/hyperlink" Target="https://www.twitter.com/mauriciorojas08/status/721520125048918016" TargetMode="External"/><Relationship Id="rId884" Type="http://schemas.openxmlformats.org/officeDocument/2006/relationships/hyperlink" Target="https://www.twitter.com/palaciosdanie16/status/721582174860886016" TargetMode="External"/><Relationship Id="rId1231" Type="http://schemas.openxmlformats.org/officeDocument/2006/relationships/hyperlink" Target="https://www.twitter.com/zcampy/status/721589759907401728" TargetMode="External"/><Relationship Id="rId2562" Type="http://schemas.openxmlformats.org/officeDocument/2006/relationships/hyperlink" Target="https://www.twitter.com/guarenespacial/status/721755362626510848" TargetMode="External"/><Relationship Id="rId883" Type="http://schemas.openxmlformats.org/officeDocument/2006/relationships/hyperlink" Target="https://www.twitter.com/analarasallefer/status/721563196293820416" TargetMode="External"/><Relationship Id="rId1232" Type="http://schemas.openxmlformats.org/officeDocument/2006/relationships/hyperlink" Target="https://www.twitter.com/Matildamendez22/status/721590499623047169" TargetMode="External"/><Relationship Id="rId2563" Type="http://schemas.openxmlformats.org/officeDocument/2006/relationships/hyperlink" Target="https://www.twitter.com/UrzuaCarola/status/721755478192164864" TargetMode="External"/><Relationship Id="rId882" Type="http://schemas.openxmlformats.org/officeDocument/2006/relationships/hyperlink" Target="https://www.twitter.com/cbv88/status/721562241531789312" TargetMode="External"/><Relationship Id="rId1233" Type="http://schemas.openxmlformats.org/officeDocument/2006/relationships/hyperlink" Target="https://www.twitter.com/MatyArkhangelsk/status/721594666068680704" TargetMode="External"/><Relationship Id="rId2564" Type="http://schemas.openxmlformats.org/officeDocument/2006/relationships/hyperlink" Target="https://www.twitter.com/avestruzeterea/status/721716668087607297" TargetMode="External"/><Relationship Id="rId881" Type="http://schemas.openxmlformats.org/officeDocument/2006/relationships/hyperlink" Target="https://www.twitter.com/Ortgfia_Tuit/status/721559083292172288" TargetMode="External"/><Relationship Id="rId1234" Type="http://schemas.openxmlformats.org/officeDocument/2006/relationships/hyperlink" Target="https://www.twitter.com/JosephSilvaJisf/status/721595016288804864" TargetMode="External"/><Relationship Id="rId2565" Type="http://schemas.openxmlformats.org/officeDocument/2006/relationships/hyperlink" Target="https://www.twitter.com/hectorin81/status/721717976777433093" TargetMode="External"/><Relationship Id="rId1224" Type="http://schemas.openxmlformats.org/officeDocument/2006/relationships/hyperlink" Target="https://www.twitter.com/Marilyn_Paz/status/721584369526272001" TargetMode="External"/><Relationship Id="rId2555" Type="http://schemas.openxmlformats.org/officeDocument/2006/relationships/hyperlink" Target="https://www.twitter.com/ElNacionalWeb/status/721716152716632064" TargetMode="External"/><Relationship Id="rId1225" Type="http://schemas.openxmlformats.org/officeDocument/2006/relationships/hyperlink" Target="https://www.twitter.com/MaleAbolio/status/721584958108803072" TargetMode="External"/><Relationship Id="rId2556" Type="http://schemas.openxmlformats.org/officeDocument/2006/relationships/hyperlink" Target="https://www.twitter.com/MeeCecilia_17/status/721717689824198656" TargetMode="External"/><Relationship Id="rId1226" Type="http://schemas.openxmlformats.org/officeDocument/2006/relationships/hyperlink" Target="https://www.twitter.com/Lourdes_AR/status/721587115604189184" TargetMode="External"/><Relationship Id="rId2557" Type="http://schemas.openxmlformats.org/officeDocument/2006/relationships/hyperlink" Target="https://www.twitter.com/latercera/status/721716553419485184" TargetMode="External"/><Relationship Id="rId1227" Type="http://schemas.openxmlformats.org/officeDocument/2006/relationships/hyperlink" Target="https://www.twitter.com/JosephSilvaJisf/status/721585343363944448" TargetMode="External"/><Relationship Id="rId2558" Type="http://schemas.openxmlformats.org/officeDocument/2006/relationships/hyperlink" Target="https://www.twitter.com/CarlosAaronV_/status/721717059189661696" TargetMode="External"/><Relationship Id="rId1228" Type="http://schemas.openxmlformats.org/officeDocument/2006/relationships/hyperlink" Target="https://www.twitter.com/Majito_50/status/721586045242994688" TargetMode="External"/><Relationship Id="rId2559" Type="http://schemas.openxmlformats.org/officeDocument/2006/relationships/hyperlink" Target="https://www.twitter.com/JulioMerchan714/status/721719555513573377" TargetMode="External"/><Relationship Id="rId1229" Type="http://schemas.openxmlformats.org/officeDocument/2006/relationships/hyperlink" Target="https://www.twitter.com/maxikiller/status/721586369865322496" TargetMode="External"/><Relationship Id="rId877" Type="http://schemas.openxmlformats.org/officeDocument/2006/relationships/hyperlink" Target="https://www.twitter.com/ActualidadRT/status/721556040131682304" TargetMode="External"/><Relationship Id="rId876" Type="http://schemas.openxmlformats.org/officeDocument/2006/relationships/hyperlink" Target="https://www.twitter.com/ActualidadRT/status/721555670055677952" TargetMode="External"/><Relationship Id="rId875" Type="http://schemas.openxmlformats.org/officeDocument/2006/relationships/hyperlink" Target="https://www.twitter.com/RosiCastroLuque/status/721555209168621570" TargetMode="External"/><Relationship Id="rId874" Type="http://schemas.openxmlformats.org/officeDocument/2006/relationships/hyperlink" Target="https://www.twitter.com/cjahirperez/status/721554535622115328" TargetMode="External"/><Relationship Id="rId879" Type="http://schemas.openxmlformats.org/officeDocument/2006/relationships/hyperlink" Target="https://www.twitter.com/OsKr_GaToBaRcE/status/721556528239616000" TargetMode="External"/><Relationship Id="rId878" Type="http://schemas.openxmlformats.org/officeDocument/2006/relationships/hyperlink" Target="https://www.twitter.com/ActualidadRT/status/721556508484509696" TargetMode="External"/><Relationship Id="rId2550" Type="http://schemas.openxmlformats.org/officeDocument/2006/relationships/hyperlink" Target="https://www.twitter.com/ASOE_15/status/721931332008468480" TargetMode="External"/><Relationship Id="rId873" Type="http://schemas.openxmlformats.org/officeDocument/2006/relationships/hyperlink" Target="https://www.twitter.com/ActualidadRT/status/721554410774609920" TargetMode="External"/><Relationship Id="rId1220" Type="http://schemas.openxmlformats.org/officeDocument/2006/relationships/hyperlink" Target="https://www.twitter.com/lenin_fox/status/722146259453288448" TargetMode="External"/><Relationship Id="rId2551" Type="http://schemas.openxmlformats.org/officeDocument/2006/relationships/hyperlink" Target="https://www.twitter.com/isaacthegood/status/722086044955492352" TargetMode="External"/><Relationship Id="rId872" Type="http://schemas.openxmlformats.org/officeDocument/2006/relationships/hyperlink" Target="https://www.twitter.com/carlosjuris64/status/721554341576974336" TargetMode="External"/><Relationship Id="rId1221" Type="http://schemas.openxmlformats.org/officeDocument/2006/relationships/hyperlink" Target="https://www.twitter.com/CSE_PALACIOS/status/721584355039186948" TargetMode="External"/><Relationship Id="rId2552" Type="http://schemas.openxmlformats.org/officeDocument/2006/relationships/hyperlink" Target="https://www.twitter.com/guagualoco1/status/721715836105449472" TargetMode="External"/><Relationship Id="rId871" Type="http://schemas.openxmlformats.org/officeDocument/2006/relationships/hyperlink" Target="https://www.twitter.com/ActualidadRT/status/721554051708674048" TargetMode="External"/><Relationship Id="rId1222" Type="http://schemas.openxmlformats.org/officeDocument/2006/relationships/hyperlink" Target="https://www.twitter.com/GBelenR/status/721732700890128385" TargetMode="External"/><Relationship Id="rId2553" Type="http://schemas.openxmlformats.org/officeDocument/2006/relationships/hyperlink" Target="https://www.twitter.com/LupeCarpio1/status/721717386357972992" TargetMode="External"/><Relationship Id="rId870" Type="http://schemas.openxmlformats.org/officeDocument/2006/relationships/hyperlink" Target="https://www.twitter.com/VirginiaCounago/status/721713881249394688" TargetMode="External"/><Relationship Id="rId1223" Type="http://schemas.openxmlformats.org/officeDocument/2006/relationships/hyperlink" Target="https://www.twitter.com/CSE_PALACIOS/status/721757065971150849" TargetMode="External"/><Relationship Id="rId2554" Type="http://schemas.openxmlformats.org/officeDocument/2006/relationships/hyperlink" Target="https://www.twitter.com/guagualoco1/status/721718461232254978" TargetMode="External"/><Relationship Id="rId1653" Type="http://schemas.openxmlformats.org/officeDocument/2006/relationships/hyperlink" Target="https://www.twitter.com/27Lucille/status/721642382840741888" TargetMode="External"/><Relationship Id="rId2500" Type="http://schemas.openxmlformats.org/officeDocument/2006/relationships/hyperlink" Target="https://www.twitter.com/PedroAndres92/status/721716560553996288" TargetMode="External"/><Relationship Id="rId1654" Type="http://schemas.openxmlformats.org/officeDocument/2006/relationships/hyperlink" Target="https://www.twitter.com/pepetonyf/status/721643752096468992" TargetMode="External"/><Relationship Id="rId2501" Type="http://schemas.openxmlformats.org/officeDocument/2006/relationships/hyperlink" Target="https://www.twitter.com/FernandoRLM/status/721718912698736640" TargetMode="External"/><Relationship Id="rId1655" Type="http://schemas.openxmlformats.org/officeDocument/2006/relationships/hyperlink" Target="https://www.twitter.com/avisosfunebres/status/721644898345185280" TargetMode="External"/><Relationship Id="rId2502" Type="http://schemas.openxmlformats.org/officeDocument/2006/relationships/hyperlink" Target="https://www.twitter.com/PedroAndres92/status/721719019217297408" TargetMode="External"/><Relationship Id="rId1656" Type="http://schemas.openxmlformats.org/officeDocument/2006/relationships/hyperlink" Target="https://www.twitter.com/luisantonio_r/status/721643661553967105" TargetMode="External"/><Relationship Id="rId2503" Type="http://schemas.openxmlformats.org/officeDocument/2006/relationships/hyperlink" Target="https://www.twitter.com/abc_es/status/721714518838099968" TargetMode="External"/><Relationship Id="rId1657" Type="http://schemas.openxmlformats.org/officeDocument/2006/relationships/hyperlink" Target="https://www.twitter.com/Mai_Steven/status/721644844075065344" TargetMode="External"/><Relationship Id="rId2504" Type="http://schemas.openxmlformats.org/officeDocument/2006/relationships/hyperlink" Target="https://www.twitter.com/LydiaVassallo/status/721715321686618112" TargetMode="External"/><Relationship Id="rId1658" Type="http://schemas.openxmlformats.org/officeDocument/2006/relationships/hyperlink" Target="https://www.twitter.com/pedrobrionesm/status/721649327442128896" TargetMode="External"/><Relationship Id="rId2505" Type="http://schemas.openxmlformats.org/officeDocument/2006/relationships/hyperlink" Target="https://www.twitter.com/ElJEBUZ/status/721717204530499584" TargetMode="External"/><Relationship Id="rId1659" Type="http://schemas.openxmlformats.org/officeDocument/2006/relationships/hyperlink" Target="https://www.twitter.com/luisantonio_r/status/721651422903869440" TargetMode="External"/><Relationship Id="rId2506" Type="http://schemas.openxmlformats.org/officeDocument/2006/relationships/hyperlink" Target="https://www.twitter.com/aguiladxt/status/721717883194236929" TargetMode="External"/><Relationship Id="rId2507" Type="http://schemas.openxmlformats.org/officeDocument/2006/relationships/hyperlink" Target="https://www.twitter.com/SEEYOUSOON1988/status/721719987866574848" TargetMode="External"/><Relationship Id="rId2508" Type="http://schemas.openxmlformats.org/officeDocument/2006/relationships/hyperlink" Target="https://www.twitter.com/andreitavecilla/status/721721526790266880" TargetMode="External"/><Relationship Id="rId829" Type="http://schemas.openxmlformats.org/officeDocument/2006/relationships/hyperlink" Target="https://www.twitter.com/jimmyjairala/status/721556813896949760" TargetMode="External"/><Relationship Id="rId2509" Type="http://schemas.openxmlformats.org/officeDocument/2006/relationships/hyperlink" Target="https://www.twitter.com/el_pais/status/721714533212033024" TargetMode="External"/><Relationship Id="rId828" Type="http://schemas.openxmlformats.org/officeDocument/2006/relationships/hyperlink" Target="https://www.twitter.com/patriciacastel0/status/721556684158722048" TargetMode="External"/><Relationship Id="rId827" Type="http://schemas.openxmlformats.org/officeDocument/2006/relationships/hyperlink" Target="https://www.twitter.com/follekao/status/721554658888704000" TargetMode="External"/><Relationship Id="rId822" Type="http://schemas.openxmlformats.org/officeDocument/2006/relationships/hyperlink" Target="https://www.twitter.com/JorgeGlas/status/721552155623219200" TargetMode="External"/><Relationship Id="rId821" Type="http://schemas.openxmlformats.org/officeDocument/2006/relationships/hyperlink" Target="https://www.twitter.com/LaGenerala_/status/721570683721940992" TargetMode="External"/><Relationship Id="rId820" Type="http://schemas.openxmlformats.org/officeDocument/2006/relationships/hyperlink" Target="https://www.twitter.com/loren_andrea/status/721566824303755264" TargetMode="External"/><Relationship Id="rId826" Type="http://schemas.openxmlformats.org/officeDocument/2006/relationships/hyperlink" Target="https://www.twitter.com/MAPS68/status/721553556281630720" TargetMode="External"/><Relationship Id="rId825" Type="http://schemas.openxmlformats.org/officeDocument/2006/relationships/hyperlink" Target="https://www.twitter.com/Maximovillacre1/status/721553537981878274" TargetMode="External"/><Relationship Id="rId824" Type="http://schemas.openxmlformats.org/officeDocument/2006/relationships/hyperlink" Target="https://www.twitter.com/emuriche/status/721552984052736000" TargetMode="External"/><Relationship Id="rId823" Type="http://schemas.openxmlformats.org/officeDocument/2006/relationships/hyperlink" Target="https://www.twitter.com/nenettee_/status/721552606024331264" TargetMode="External"/><Relationship Id="rId1650" Type="http://schemas.openxmlformats.org/officeDocument/2006/relationships/hyperlink" Target="https://www.twitter.com/diarioeldeber/status/721639948961628160" TargetMode="External"/><Relationship Id="rId1651" Type="http://schemas.openxmlformats.org/officeDocument/2006/relationships/hyperlink" Target="https://www.twitter.com/juanpablobilbao/status/721715616491663360" TargetMode="External"/><Relationship Id="rId1652" Type="http://schemas.openxmlformats.org/officeDocument/2006/relationships/hyperlink" Target="https://www.twitter.com/avisosfunebres/status/721641079435608064" TargetMode="External"/><Relationship Id="rId1642" Type="http://schemas.openxmlformats.org/officeDocument/2006/relationships/hyperlink" Target="https://www.twitter.com/Hernandodelpino/status/721646868585910272" TargetMode="External"/><Relationship Id="rId1643" Type="http://schemas.openxmlformats.org/officeDocument/2006/relationships/hyperlink" Target="https://www.twitter.com/ibonpereztv/status/721637898735468544" TargetMode="External"/><Relationship Id="rId1644" Type="http://schemas.openxmlformats.org/officeDocument/2006/relationships/hyperlink" Target="https://www.twitter.com/SEAVARONJE/status/721638498890067968" TargetMode="External"/><Relationship Id="rId1645" Type="http://schemas.openxmlformats.org/officeDocument/2006/relationships/hyperlink" Target="https://www.twitter.com/tecn_preocupado/status/721645541738852352" TargetMode="External"/><Relationship Id="rId1646" Type="http://schemas.openxmlformats.org/officeDocument/2006/relationships/hyperlink" Target="https://www.twitter.com/BiaCalberto/status/721754005605584896" TargetMode="External"/><Relationship Id="rId1647" Type="http://schemas.openxmlformats.org/officeDocument/2006/relationships/hyperlink" Target="https://www.twitter.com/felileon/status/721639425185226752" TargetMode="External"/><Relationship Id="rId1648" Type="http://schemas.openxmlformats.org/officeDocument/2006/relationships/hyperlink" Target="https://www.twitter.com/alonsoesteban33/status/721640070118125568" TargetMode="External"/><Relationship Id="rId1649" Type="http://schemas.openxmlformats.org/officeDocument/2006/relationships/hyperlink" Target="https://www.twitter.com/felileon/status/721640268160745472" TargetMode="External"/><Relationship Id="rId819" Type="http://schemas.openxmlformats.org/officeDocument/2006/relationships/hyperlink" Target="https://www.twitter.com/LaGenerala_/status/721562785310576641" TargetMode="External"/><Relationship Id="rId818" Type="http://schemas.openxmlformats.org/officeDocument/2006/relationships/hyperlink" Target="https://www.twitter.com/loren_andrea/status/721551872373301249" TargetMode="External"/><Relationship Id="rId817" Type="http://schemas.openxmlformats.org/officeDocument/2006/relationships/hyperlink" Target="https://www.twitter.com/krlita_salazar/status/721574029690335232" TargetMode="External"/><Relationship Id="rId816" Type="http://schemas.openxmlformats.org/officeDocument/2006/relationships/hyperlink" Target="https://www.twitter.com/andreagaralav/status/721565359044734976" TargetMode="External"/><Relationship Id="rId811" Type="http://schemas.openxmlformats.org/officeDocument/2006/relationships/hyperlink" Target="https://www.twitter.com/andreagaralav/status/721553214252982272" TargetMode="External"/><Relationship Id="rId810" Type="http://schemas.openxmlformats.org/officeDocument/2006/relationships/hyperlink" Target="https://www.twitter.com/cyphersdrew/status/721551156800004097" TargetMode="External"/><Relationship Id="rId815" Type="http://schemas.openxmlformats.org/officeDocument/2006/relationships/hyperlink" Target="https://www.twitter.com/paula_dlg/status/721557309445566466" TargetMode="External"/><Relationship Id="rId814" Type="http://schemas.openxmlformats.org/officeDocument/2006/relationships/hyperlink" Target="https://www.twitter.com/cyphersdrew/status/721556568899252227" TargetMode="External"/><Relationship Id="rId813" Type="http://schemas.openxmlformats.org/officeDocument/2006/relationships/hyperlink" Target="https://www.twitter.com/cyphersdrew/status/721556406827159553" TargetMode="External"/><Relationship Id="rId812" Type="http://schemas.openxmlformats.org/officeDocument/2006/relationships/hyperlink" Target="https://www.twitter.com/HugmeMatthew/status/721554252842328064" TargetMode="External"/><Relationship Id="rId1640" Type="http://schemas.openxmlformats.org/officeDocument/2006/relationships/hyperlink" Target="https://www.twitter.com/SandraGolpeA3TV/status/721637239810310144" TargetMode="External"/><Relationship Id="rId1641" Type="http://schemas.openxmlformats.org/officeDocument/2006/relationships/hyperlink" Target="https://www.twitter.com/jorgeseis2/status/721642049548759040" TargetMode="External"/><Relationship Id="rId1675" Type="http://schemas.openxmlformats.org/officeDocument/2006/relationships/hyperlink" Target="https://www.twitter.com/klavera593/status/721729157022019588" TargetMode="External"/><Relationship Id="rId2522" Type="http://schemas.openxmlformats.org/officeDocument/2006/relationships/hyperlink" Target="https://www.twitter.com/ferpaezb/status/721724017988775936" TargetMode="External"/><Relationship Id="rId1676" Type="http://schemas.openxmlformats.org/officeDocument/2006/relationships/hyperlink" Target="https://www.twitter.com/lajefacoc/status/721730001465446401" TargetMode="External"/><Relationship Id="rId2523" Type="http://schemas.openxmlformats.org/officeDocument/2006/relationships/hyperlink" Target="https://www.twitter.com/lopezdoriga/status/721714994048446465" TargetMode="External"/><Relationship Id="rId1677" Type="http://schemas.openxmlformats.org/officeDocument/2006/relationships/hyperlink" Target="https://www.twitter.com/zabdielYT/status/721748731322834945" TargetMode="External"/><Relationship Id="rId2524" Type="http://schemas.openxmlformats.org/officeDocument/2006/relationships/hyperlink" Target="https://www.twitter.com/JDLPARED/status/721715636007747585" TargetMode="External"/><Relationship Id="rId1678" Type="http://schemas.openxmlformats.org/officeDocument/2006/relationships/hyperlink" Target="https://www.twitter.com/elite_hispania2/status/721753565925154816" TargetMode="External"/><Relationship Id="rId2525" Type="http://schemas.openxmlformats.org/officeDocument/2006/relationships/hyperlink" Target="https://www.twitter.com/IdaliaFabian/status/721715892732559362" TargetMode="External"/><Relationship Id="rId1679" Type="http://schemas.openxmlformats.org/officeDocument/2006/relationships/hyperlink" Target="https://www.twitter.com/Elite_Hispania/status/721768927152500737" TargetMode="External"/><Relationship Id="rId2526" Type="http://schemas.openxmlformats.org/officeDocument/2006/relationships/hyperlink" Target="https://www.twitter.com/efrenminuchez/status/721720251797401600" TargetMode="External"/><Relationship Id="rId2527" Type="http://schemas.openxmlformats.org/officeDocument/2006/relationships/hyperlink" Target="https://www.twitter.com/FedericoMtzG/status/721721613289267200" TargetMode="External"/><Relationship Id="rId2528" Type="http://schemas.openxmlformats.org/officeDocument/2006/relationships/hyperlink" Target="https://www.twitter.com/agarcia5522/status/721921033792581632" TargetMode="External"/><Relationship Id="rId2529" Type="http://schemas.openxmlformats.org/officeDocument/2006/relationships/hyperlink" Target="https://www.twitter.com/PHRoberth/status/721715246449238020" TargetMode="External"/><Relationship Id="rId849" Type="http://schemas.openxmlformats.org/officeDocument/2006/relationships/hyperlink" Target="https://www.twitter.com/Pequetronic/status/721562297966026752" TargetMode="External"/><Relationship Id="rId844" Type="http://schemas.openxmlformats.org/officeDocument/2006/relationships/hyperlink" Target="https://www.twitter.com/LorePastor/status/721553626397859840" TargetMode="External"/><Relationship Id="rId843" Type="http://schemas.openxmlformats.org/officeDocument/2006/relationships/hyperlink" Target="https://www.twitter.com/AP_Noticias/status/721552523425935360" TargetMode="External"/><Relationship Id="rId842" Type="http://schemas.openxmlformats.org/officeDocument/2006/relationships/hyperlink" Target="https://www.twitter.com/Abie_Rivera/status/721701014794059776" TargetMode="External"/><Relationship Id="rId841" Type="http://schemas.openxmlformats.org/officeDocument/2006/relationships/hyperlink" Target="https://www.twitter.com/mimadaza/status/721653607674834944" TargetMode="External"/><Relationship Id="rId848" Type="http://schemas.openxmlformats.org/officeDocument/2006/relationships/hyperlink" Target="https://www.twitter.com/josehdezpineda1/status/721562213643890688" TargetMode="External"/><Relationship Id="rId847" Type="http://schemas.openxmlformats.org/officeDocument/2006/relationships/hyperlink" Target="https://www.twitter.com/josehdezpineda1/status/721560589819125760" TargetMode="External"/><Relationship Id="rId846" Type="http://schemas.openxmlformats.org/officeDocument/2006/relationships/hyperlink" Target="https://www.twitter.com/elpais_america/status/721552972577169408" TargetMode="External"/><Relationship Id="rId845" Type="http://schemas.openxmlformats.org/officeDocument/2006/relationships/hyperlink" Target="https://www.twitter.com/Abriendo_Brecha/status/721556774004793344" TargetMode="External"/><Relationship Id="rId1670" Type="http://schemas.openxmlformats.org/officeDocument/2006/relationships/hyperlink" Target="https://www.twitter.com/lajefacoc/status/721650779019415553" TargetMode="External"/><Relationship Id="rId840" Type="http://schemas.openxmlformats.org/officeDocument/2006/relationships/hyperlink" Target="https://www.twitter.com/soygenial/status/721594092224913408" TargetMode="External"/><Relationship Id="rId1671" Type="http://schemas.openxmlformats.org/officeDocument/2006/relationships/hyperlink" Target="https://www.twitter.com/Elrodro10/status/721659126951124992" TargetMode="External"/><Relationship Id="rId1672" Type="http://schemas.openxmlformats.org/officeDocument/2006/relationships/hyperlink" Target="https://www.twitter.com/lajefacoc/status/721668103625699329" TargetMode="External"/><Relationship Id="rId1673" Type="http://schemas.openxmlformats.org/officeDocument/2006/relationships/hyperlink" Target="https://www.twitter.com/ieldur/status/721717225409916928" TargetMode="External"/><Relationship Id="rId2520" Type="http://schemas.openxmlformats.org/officeDocument/2006/relationships/hyperlink" Target="https://www.twitter.com/pablo_almi/status/721715085782212608" TargetMode="External"/><Relationship Id="rId1674" Type="http://schemas.openxmlformats.org/officeDocument/2006/relationships/hyperlink" Target="https://www.twitter.com/lajefacoc/status/721722948801966081" TargetMode="External"/><Relationship Id="rId2521" Type="http://schemas.openxmlformats.org/officeDocument/2006/relationships/hyperlink" Target="https://www.twitter.com/JOSECHUSANZ/status/721715487789473795" TargetMode="External"/><Relationship Id="rId1664" Type="http://schemas.openxmlformats.org/officeDocument/2006/relationships/hyperlink" Target="https://www.twitter.com/raulmoreno1/status/721658036280905728" TargetMode="External"/><Relationship Id="rId2511" Type="http://schemas.openxmlformats.org/officeDocument/2006/relationships/hyperlink" Target="https://www.twitter.com/MiaPozoL/status/721717649193963520" TargetMode="External"/><Relationship Id="rId1665" Type="http://schemas.openxmlformats.org/officeDocument/2006/relationships/hyperlink" Target="https://www.twitter.com/torresita1981/status/721808043957174272" TargetMode="External"/><Relationship Id="rId2512" Type="http://schemas.openxmlformats.org/officeDocument/2006/relationships/hyperlink" Target="https://www.twitter.com/el_pais/status/721720188803133440" TargetMode="External"/><Relationship Id="rId1666" Type="http://schemas.openxmlformats.org/officeDocument/2006/relationships/hyperlink" Target="https://www.twitter.com/josefer_juan/status/721648735353069568" TargetMode="External"/><Relationship Id="rId2513" Type="http://schemas.openxmlformats.org/officeDocument/2006/relationships/hyperlink" Target="https://www.twitter.com/kpauwells/status/721722235019354112" TargetMode="External"/><Relationship Id="rId1667" Type="http://schemas.openxmlformats.org/officeDocument/2006/relationships/hyperlink" Target="https://www.twitter.com/RossyGomezA/status/721649516668141568" TargetMode="External"/><Relationship Id="rId2514" Type="http://schemas.openxmlformats.org/officeDocument/2006/relationships/hyperlink" Target="https://www.twitter.com/julife82/status/721723096164626432" TargetMode="External"/><Relationship Id="rId1668" Type="http://schemas.openxmlformats.org/officeDocument/2006/relationships/hyperlink" Target="https://www.twitter.com/josefer_juan/status/721649637116022787" TargetMode="External"/><Relationship Id="rId2515" Type="http://schemas.openxmlformats.org/officeDocument/2006/relationships/hyperlink" Target="https://www.twitter.com/trizteza62/status/721727132997722116" TargetMode="External"/><Relationship Id="rId1669" Type="http://schemas.openxmlformats.org/officeDocument/2006/relationships/hyperlink" Target="https://www.twitter.com/RossyGomezA/status/721649809652887552" TargetMode="External"/><Relationship Id="rId2516" Type="http://schemas.openxmlformats.org/officeDocument/2006/relationships/hyperlink" Target="https://www.twitter.com/ELTIEMPO/status/721714912007954432" TargetMode="External"/><Relationship Id="rId2517" Type="http://schemas.openxmlformats.org/officeDocument/2006/relationships/hyperlink" Target="https://www.twitter.com/REPUBLICANS_18/status/721730679269113857" TargetMode="External"/><Relationship Id="rId2518" Type="http://schemas.openxmlformats.org/officeDocument/2006/relationships/hyperlink" Target="https://www.twitter.com/luzerorico/status/721788312038547456" TargetMode="External"/><Relationship Id="rId2519" Type="http://schemas.openxmlformats.org/officeDocument/2006/relationships/hyperlink" Target="https://www.twitter.com/CristinaSegui_/status/721714937618415617" TargetMode="External"/><Relationship Id="rId839" Type="http://schemas.openxmlformats.org/officeDocument/2006/relationships/hyperlink" Target="https://www.twitter.com/AstudilloLF/status/721592929446457344" TargetMode="External"/><Relationship Id="rId838" Type="http://schemas.openxmlformats.org/officeDocument/2006/relationships/hyperlink" Target="https://www.twitter.com/miserableza/status/721553141024612352" TargetMode="External"/><Relationship Id="rId833" Type="http://schemas.openxmlformats.org/officeDocument/2006/relationships/hyperlink" Target="https://www.twitter.com/Vilonjo/status/721581486248443906" TargetMode="External"/><Relationship Id="rId832" Type="http://schemas.openxmlformats.org/officeDocument/2006/relationships/hyperlink" Target="https://www.twitter.com/crca84/status/721578099842891776" TargetMode="External"/><Relationship Id="rId831" Type="http://schemas.openxmlformats.org/officeDocument/2006/relationships/hyperlink" Target="https://www.twitter.com/alfredomera/status/721569510428405760" TargetMode="External"/><Relationship Id="rId830" Type="http://schemas.openxmlformats.org/officeDocument/2006/relationships/hyperlink" Target="https://www.twitter.com/panadavila/status/721565227888877568" TargetMode="External"/><Relationship Id="rId837" Type="http://schemas.openxmlformats.org/officeDocument/2006/relationships/hyperlink" Target="https://www.twitter.com/BiessEcuador/status/721552500235571200" TargetMode="External"/><Relationship Id="rId836" Type="http://schemas.openxmlformats.org/officeDocument/2006/relationships/hyperlink" Target="https://www.twitter.com/Marce_Rosales/status/721673254931415041" TargetMode="External"/><Relationship Id="rId835" Type="http://schemas.openxmlformats.org/officeDocument/2006/relationships/hyperlink" Target="https://www.twitter.com/NunezTecnicair/status/721663944876814337" TargetMode="External"/><Relationship Id="rId834" Type="http://schemas.openxmlformats.org/officeDocument/2006/relationships/hyperlink" Target="https://www.twitter.com/fvelalazo/status/721649772826861569" TargetMode="External"/><Relationship Id="rId1660" Type="http://schemas.openxmlformats.org/officeDocument/2006/relationships/hyperlink" Target="https://www.twitter.com/Vane_lokitaxti/status/721653248822796288" TargetMode="External"/><Relationship Id="rId1661" Type="http://schemas.openxmlformats.org/officeDocument/2006/relationships/hyperlink" Target="https://www.twitter.com/pedrobrionesm/status/721680561237004288" TargetMode="External"/><Relationship Id="rId1662" Type="http://schemas.openxmlformats.org/officeDocument/2006/relationships/hyperlink" Target="https://www.twitter.com/torresita1981/status/721645519458709509" TargetMode="External"/><Relationship Id="rId1663" Type="http://schemas.openxmlformats.org/officeDocument/2006/relationships/hyperlink" Target="https://www.twitter.com/ECU911_/status/721646671147503616" TargetMode="External"/><Relationship Id="rId2510" Type="http://schemas.openxmlformats.org/officeDocument/2006/relationships/hyperlink" Target="https://www.twitter.com/LydiaVassallo/status/721714931842883585" TargetMode="External"/><Relationship Id="rId2148" Type="http://schemas.openxmlformats.org/officeDocument/2006/relationships/hyperlink" Target="https://www.twitter.com/gabriellaperu/status/721741091389730816" TargetMode="External"/><Relationship Id="rId2149" Type="http://schemas.openxmlformats.org/officeDocument/2006/relationships/hyperlink" Target="https://www.twitter.com/ReporteYa/status/721692210790600704" TargetMode="External"/><Relationship Id="rId469" Type="http://schemas.openxmlformats.org/officeDocument/2006/relationships/hyperlink" Target="https://www.twitter.com/Ely1975/status/721702360129478657" TargetMode="External"/><Relationship Id="rId468" Type="http://schemas.openxmlformats.org/officeDocument/2006/relationships/hyperlink" Target="https://www.twitter.com/camadadenoa/status/721676501574369280" TargetMode="External"/><Relationship Id="rId467" Type="http://schemas.openxmlformats.org/officeDocument/2006/relationships/hyperlink" Target="https://www.twitter.com/Anlopezbo/status/721676490774093825" TargetMode="External"/><Relationship Id="rId1290" Type="http://schemas.openxmlformats.org/officeDocument/2006/relationships/hyperlink" Target="https://www.twitter.com/el_pais/status/721591143545221120" TargetMode="External"/><Relationship Id="rId1291" Type="http://schemas.openxmlformats.org/officeDocument/2006/relationships/hyperlink" Target="https://www.twitter.com/pitukai/status/721595565142843392" TargetMode="External"/><Relationship Id="rId1292" Type="http://schemas.openxmlformats.org/officeDocument/2006/relationships/hyperlink" Target="https://www.twitter.com/JoMi1947/status/721597308480143361" TargetMode="External"/><Relationship Id="rId462" Type="http://schemas.openxmlformats.org/officeDocument/2006/relationships/hyperlink" Target="https://www.twitter.com/Anlopezbo/status/721674032807034880" TargetMode="External"/><Relationship Id="rId1293" Type="http://schemas.openxmlformats.org/officeDocument/2006/relationships/hyperlink" Target="https://www.twitter.com/TopRT_ES/status/721645409890803712" TargetMode="External"/><Relationship Id="rId2140" Type="http://schemas.openxmlformats.org/officeDocument/2006/relationships/hyperlink" Target="https://www.twitter.com/fabianoenrribdp/status/721696376657211393" TargetMode="External"/><Relationship Id="rId461" Type="http://schemas.openxmlformats.org/officeDocument/2006/relationships/hyperlink" Target="https://www.twitter.com/camadadenoa/status/721673411580268544" TargetMode="External"/><Relationship Id="rId1294" Type="http://schemas.openxmlformats.org/officeDocument/2006/relationships/hyperlink" Target="https://www.twitter.com/KarlaMoralesR/status/721591189380677632" TargetMode="External"/><Relationship Id="rId2141" Type="http://schemas.openxmlformats.org/officeDocument/2006/relationships/hyperlink" Target="https://www.twitter.com/joel_barco/status/721748149317054465" TargetMode="External"/><Relationship Id="rId460" Type="http://schemas.openxmlformats.org/officeDocument/2006/relationships/hyperlink" Target="https://www.twitter.com/camadadenoa/status/721665726252191745" TargetMode="External"/><Relationship Id="rId1295" Type="http://schemas.openxmlformats.org/officeDocument/2006/relationships/hyperlink" Target="https://www.twitter.com/DenisitaDelgado/status/721592535651639296" TargetMode="External"/><Relationship Id="rId2142" Type="http://schemas.openxmlformats.org/officeDocument/2006/relationships/hyperlink" Target="https://www.twitter.com/Daves41/status/721691953545547776" TargetMode="External"/><Relationship Id="rId1296" Type="http://schemas.openxmlformats.org/officeDocument/2006/relationships/hyperlink" Target="https://www.twitter.com/LetraLive/status/721593646982832128" TargetMode="External"/><Relationship Id="rId2143" Type="http://schemas.openxmlformats.org/officeDocument/2006/relationships/hyperlink" Target="https://www.twitter.com/DuendeChifladu/status/721692242344349696" TargetMode="External"/><Relationship Id="rId466" Type="http://schemas.openxmlformats.org/officeDocument/2006/relationships/hyperlink" Target="https://www.twitter.com/camadadenoa/status/721675971682766848" TargetMode="External"/><Relationship Id="rId1297" Type="http://schemas.openxmlformats.org/officeDocument/2006/relationships/hyperlink" Target="https://www.twitter.com/AnahiValverd/status/721595047972626433" TargetMode="External"/><Relationship Id="rId2144" Type="http://schemas.openxmlformats.org/officeDocument/2006/relationships/hyperlink" Target="https://www.twitter.com/Elicrema/status/721692352646090753" TargetMode="External"/><Relationship Id="rId465" Type="http://schemas.openxmlformats.org/officeDocument/2006/relationships/hyperlink" Target="https://www.twitter.com/camadadenoa/status/721675691243278337" TargetMode="External"/><Relationship Id="rId1298" Type="http://schemas.openxmlformats.org/officeDocument/2006/relationships/hyperlink" Target="https://www.twitter.com/KarlaMoralesR/status/721596066357977088" TargetMode="External"/><Relationship Id="rId2145" Type="http://schemas.openxmlformats.org/officeDocument/2006/relationships/hyperlink" Target="https://www.twitter.com/Daves41/status/721692713918337024" TargetMode="External"/><Relationship Id="rId464" Type="http://schemas.openxmlformats.org/officeDocument/2006/relationships/hyperlink" Target="https://www.twitter.com/Anlopezbo/status/721675055344840704" TargetMode="External"/><Relationship Id="rId1299" Type="http://schemas.openxmlformats.org/officeDocument/2006/relationships/hyperlink" Target="https://www.twitter.com/mvasquezm7/status/721603214550953984" TargetMode="External"/><Relationship Id="rId2146" Type="http://schemas.openxmlformats.org/officeDocument/2006/relationships/hyperlink" Target="https://www.twitter.com/Daves41/status/721692898341842945" TargetMode="External"/><Relationship Id="rId463" Type="http://schemas.openxmlformats.org/officeDocument/2006/relationships/hyperlink" Target="https://www.twitter.com/camadadenoa/status/721674373208403968" TargetMode="External"/><Relationship Id="rId2147" Type="http://schemas.openxmlformats.org/officeDocument/2006/relationships/hyperlink" Target="https://www.twitter.com/Elicrema/status/721693922523815936" TargetMode="External"/><Relationship Id="rId2137" Type="http://schemas.openxmlformats.org/officeDocument/2006/relationships/hyperlink" Target="https://www.twitter.com/ana_melende/status/721761274535620608" TargetMode="External"/><Relationship Id="rId2138" Type="http://schemas.openxmlformats.org/officeDocument/2006/relationships/hyperlink" Target="https://www.twitter.com/elcomerciocom/status/721691552360349697" TargetMode="External"/><Relationship Id="rId2139" Type="http://schemas.openxmlformats.org/officeDocument/2006/relationships/hyperlink" Target="https://www.twitter.com/julierizz/status/721696188270034945" TargetMode="External"/><Relationship Id="rId459" Type="http://schemas.openxmlformats.org/officeDocument/2006/relationships/hyperlink" Target="https://www.twitter.com/chachabelga/status/721609954638065664" TargetMode="External"/><Relationship Id="rId458" Type="http://schemas.openxmlformats.org/officeDocument/2006/relationships/hyperlink" Target="https://www.twitter.com/NatiCartolini/status/721567930362806272" TargetMode="External"/><Relationship Id="rId457" Type="http://schemas.openxmlformats.org/officeDocument/2006/relationships/hyperlink" Target="https://www.twitter.com/JkarolaTorres/status/721556543162986496" TargetMode="External"/><Relationship Id="rId456" Type="http://schemas.openxmlformats.org/officeDocument/2006/relationships/hyperlink" Target="https://www.twitter.com/tuiteraexitosa/status/721544602973552640" TargetMode="External"/><Relationship Id="rId1280" Type="http://schemas.openxmlformats.org/officeDocument/2006/relationships/hyperlink" Target="https://www.twitter.com/Rominaportes/status/721677918422888452" TargetMode="External"/><Relationship Id="rId1281" Type="http://schemas.openxmlformats.org/officeDocument/2006/relationships/hyperlink" Target="https://www.twitter.com/TMoscol/status/721777504592261120" TargetMode="External"/><Relationship Id="rId451" Type="http://schemas.openxmlformats.org/officeDocument/2006/relationships/hyperlink" Target="https://www.twitter.com/kiove/status/721527126281691137" TargetMode="External"/><Relationship Id="rId1282" Type="http://schemas.openxmlformats.org/officeDocument/2006/relationships/hyperlink" Target="https://www.twitter.com/aminarcadia/status/721590092297408512" TargetMode="External"/><Relationship Id="rId450" Type="http://schemas.openxmlformats.org/officeDocument/2006/relationships/hyperlink" Target="https://www.twitter.com/angel_alvarez23/status/721523006309285888" TargetMode="External"/><Relationship Id="rId1283" Type="http://schemas.openxmlformats.org/officeDocument/2006/relationships/hyperlink" Target="https://www.twitter.com/linkingds/status/721590611749511168" TargetMode="External"/><Relationship Id="rId2130" Type="http://schemas.openxmlformats.org/officeDocument/2006/relationships/hyperlink" Target="https://www.twitter.com/fabirch/status/721712764209741824" TargetMode="External"/><Relationship Id="rId1284" Type="http://schemas.openxmlformats.org/officeDocument/2006/relationships/hyperlink" Target="https://www.twitter.com/aminarcadia/status/721591182715854849" TargetMode="External"/><Relationship Id="rId2131" Type="http://schemas.openxmlformats.org/officeDocument/2006/relationships/hyperlink" Target="https://www.twitter.com/planeta40/status/721730879224209408" TargetMode="External"/><Relationship Id="rId1285" Type="http://schemas.openxmlformats.org/officeDocument/2006/relationships/hyperlink" Target="https://www.twitter.com/linkingds/status/721591676674957312" TargetMode="External"/><Relationship Id="rId2132" Type="http://schemas.openxmlformats.org/officeDocument/2006/relationships/hyperlink" Target="https://www.twitter.com/belquisdemendez/status/721803376103657473" TargetMode="External"/><Relationship Id="rId455" Type="http://schemas.openxmlformats.org/officeDocument/2006/relationships/hyperlink" Target="https://www.twitter.com/Pirimplimpluda/status/721525207526162432" TargetMode="External"/><Relationship Id="rId1286" Type="http://schemas.openxmlformats.org/officeDocument/2006/relationships/hyperlink" Target="https://www.twitter.com/aminarcadia/status/721592315702341633" TargetMode="External"/><Relationship Id="rId2133" Type="http://schemas.openxmlformats.org/officeDocument/2006/relationships/hyperlink" Target="https://www.twitter.com/EvelynMorataya/status/721691168296177665" TargetMode="External"/><Relationship Id="rId454" Type="http://schemas.openxmlformats.org/officeDocument/2006/relationships/hyperlink" Target="https://www.twitter.com/Nparedem/status/721524177677721601" TargetMode="External"/><Relationship Id="rId1287" Type="http://schemas.openxmlformats.org/officeDocument/2006/relationships/hyperlink" Target="https://www.twitter.com/ElNacionalWeb/status/721590526038806530" TargetMode="External"/><Relationship Id="rId2134" Type="http://schemas.openxmlformats.org/officeDocument/2006/relationships/hyperlink" Target="https://www.twitter.com/Wichinni/status/721707535435186176" TargetMode="External"/><Relationship Id="rId453" Type="http://schemas.openxmlformats.org/officeDocument/2006/relationships/hyperlink" Target="https://www.twitter.com/Anlopezbo/status/721523933074165760" TargetMode="External"/><Relationship Id="rId1288" Type="http://schemas.openxmlformats.org/officeDocument/2006/relationships/hyperlink" Target="https://www.twitter.com/DrakohDark/status/721591046321369088" TargetMode="External"/><Relationship Id="rId2135" Type="http://schemas.openxmlformats.org/officeDocument/2006/relationships/hyperlink" Target="https://www.twitter.com/ana_melende/status/721757870006542336" TargetMode="External"/><Relationship Id="rId452" Type="http://schemas.openxmlformats.org/officeDocument/2006/relationships/hyperlink" Target="https://www.twitter.com/chematierra/status/721522354912792576" TargetMode="External"/><Relationship Id="rId1289" Type="http://schemas.openxmlformats.org/officeDocument/2006/relationships/hyperlink" Target="https://www.twitter.com/DrakohDark/status/721591288735363072" TargetMode="External"/><Relationship Id="rId2136" Type="http://schemas.openxmlformats.org/officeDocument/2006/relationships/hyperlink" Target="https://www.twitter.com/EvelynMorataya/status/721759528878870528" TargetMode="External"/><Relationship Id="rId491" Type="http://schemas.openxmlformats.org/officeDocument/2006/relationships/hyperlink" Target="https://www.twitter.com/mmaldonado544/status/721799193686368256" TargetMode="External"/><Relationship Id="rId490" Type="http://schemas.openxmlformats.org/officeDocument/2006/relationships/hyperlink" Target="https://www.twitter.com/elnacionalec/status/721524530791976961" TargetMode="External"/><Relationship Id="rId489" Type="http://schemas.openxmlformats.org/officeDocument/2006/relationships/hyperlink" Target="https://www.twitter.com/proeticos/status/721569904470704128" TargetMode="External"/><Relationship Id="rId2160" Type="http://schemas.openxmlformats.org/officeDocument/2006/relationships/hyperlink" Target="https://www.twitter.com/piero_campelo/status/721692482350804992" TargetMode="External"/><Relationship Id="rId2161" Type="http://schemas.openxmlformats.org/officeDocument/2006/relationships/hyperlink" Target="https://www.twitter.com/AndrecinRM/status/721693611159592960" TargetMode="External"/><Relationship Id="rId484" Type="http://schemas.openxmlformats.org/officeDocument/2006/relationships/hyperlink" Target="https://www.twitter.com/Noti90Minutos/status/721524188956213248" TargetMode="External"/><Relationship Id="rId2162" Type="http://schemas.openxmlformats.org/officeDocument/2006/relationships/hyperlink" Target="https://www.twitter.com/piero_campelo/status/721694507369160706" TargetMode="External"/><Relationship Id="rId483" Type="http://schemas.openxmlformats.org/officeDocument/2006/relationships/hyperlink" Target="https://www.twitter.com/cebollon88/status/721722568865001473" TargetMode="External"/><Relationship Id="rId2163" Type="http://schemas.openxmlformats.org/officeDocument/2006/relationships/hyperlink" Target="https://www.twitter.com/DamianR1991/status/721692883577892864" TargetMode="External"/><Relationship Id="rId482" Type="http://schemas.openxmlformats.org/officeDocument/2006/relationships/hyperlink" Target="https://www.twitter.com/mapaula_d/status/721535947188355072" TargetMode="External"/><Relationship Id="rId2164" Type="http://schemas.openxmlformats.org/officeDocument/2006/relationships/hyperlink" Target="https://www.twitter.com/LorePenaRitter/status/721695048409202689" TargetMode="External"/><Relationship Id="rId481" Type="http://schemas.openxmlformats.org/officeDocument/2006/relationships/hyperlink" Target="https://www.twitter.com/CeciRojasSal/status/721533255162413057" TargetMode="External"/><Relationship Id="rId2165" Type="http://schemas.openxmlformats.org/officeDocument/2006/relationships/hyperlink" Target="https://www.twitter.com/DamianR1991/status/721695788448026624" TargetMode="External"/><Relationship Id="rId488" Type="http://schemas.openxmlformats.org/officeDocument/2006/relationships/hyperlink" Target="https://www.twitter.com/JULIOPORLES/status/721538215283396608" TargetMode="External"/><Relationship Id="rId2166" Type="http://schemas.openxmlformats.org/officeDocument/2006/relationships/hyperlink" Target="https://www.twitter.com/Mundo24_ve/status/721693111680962562" TargetMode="External"/><Relationship Id="rId487" Type="http://schemas.openxmlformats.org/officeDocument/2006/relationships/hyperlink" Target="https://www.twitter.com/chara_cato/status/721525143223341056" TargetMode="External"/><Relationship Id="rId2167" Type="http://schemas.openxmlformats.org/officeDocument/2006/relationships/hyperlink" Target="https://www.twitter.com/nellyvtovarc/status/721695569765380097" TargetMode="External"/><Relationship Id="rId486" Type="http://schemas.openxmlformats.org/officeDocument/2006/relationships/hyperlink" Target="https://www.twitter.com/elpais_america/status/721524247089184768" TargetMode="External"/><Relationship Id="rId2168" Type="http://schemas.openxmlformats.org/officeDocument/2006/relationships/hyperlink" Target="https://www.twitter.com/nellyvtovarc/status/721696218129293312" TargetMode="External"/><Relationship Id="rId485" Type="http://schemas.openxmlformats.org/officeDocument/2006/relationships/hyperlink" Target="https://www.twitter.com/meryunh/status/721531515151261698" TargetMode="External"/><Relationship Id="rId2169" Type="http://schemas.openxmlformats.org/officeDocument/2006/relationships/hyperlink" Target="https://www.twitter.com/EyineisMax/status/721698993839992832" TargetMode="External"/><Relationship Id="rId2159" Type="http://schemas.openxmlformats.org/officeDocument/2006/relationships/hyperlink" Target="https://www.twitter.com/gregoryma46/status/721711272648163328" TargetMode="External"/><Relationship Id="rId480" Type="http://schemas.openxmlformats.org/officeDocument/2006/relationships/hyperlink" Target="https://www.twitter.com/GlendaAhora/status/721531646248259584" TargetMode="External"/><Relationship Id="rId479" Type="http://schemas.openxmlformats.org/officeDocument/2006/relationships/hyperlink" Target="https://www.twitter.com/Diegook1/status/721525733290610688" TargetMode="External"/><Relationship Id="rId478" Type="http://schemas.openxmlformats.org/officeDocument/2006/relationships/hyperlink" Target="https://www.twitter.com/lucho2680/status/721524523053490180" TargetMode="External"/><Relationship Id="rId2150" Type="http://schemas.openxmlformats.org/officeDocument/2006/relationships/hyperlink" Target="https://www.twitter.com/ARIADELA/status/721693813845180416" TargetMode="External"/><Relationship Id="rId473" Type="http://schemas.openxmlformats.org/officeDocument/2006/relationships/hyperlink" Target="https://www.twitter.com/pulidojosea/status/721528504505004032" TargetMode="External"/><Relationship Id="rId2151" Type="http://schemas.openxmlformats.org/officeDocument/2006/relationships/hyperlink" Target="https://www.twitter.com/eddyf23/status/721694318780657664" TargetMode="External"/><Relationship Id="rId472" Type="http://schemas.openxmlformats.org/officeDocument/2006/relationships/hyperlink" Target="https://www.twitter.com/JaimeJarrin/status/721522741904453632" TargetMode="External"/><Relationship Id="rId2152" Type="http://schemas.openxmlformats.org/officeDocument/2006/relationships/hyperlink" Target="https://www.twitter.com/marieldepablos/status/721696351470428160" TargetMode="External"/><Relationship Id="rId471" Type="http://schemas.openxmlformats.org/officeDocument/2006/relationships/hyperlink" Target="https://www.twitter.com/noelizabethes/status/721546370327429120" TargetMode="External"/><Relationship Id="rId2153" Type="http://schemas.openxmlformats.org/officeDocument/2006/relationships/hyperlink" Target="https://www.twitter.com/Liss42/status/721697131149529088" TargetMode="External"/><Relationship Id="rId470" Type="http://schemas.openxmlformats.org/officeDocument/2006/relationships/hyperlink" Target="https://www.twitter.com/patriciodanielm/status/721522547251159044" TargetMode="External"/><Relationship Id="rId2154" Type="http://schemas.openxmlformats.org/officeDocument/2006/relationships/hyperlink" Target="https://www.twitter.com/mariel7111982/status/721701287952121856" TargetMode="External"/><Relationship Id="rId477" Type="http://schemas.openxmlformats.org/officeDocument/2006/relationships/hyperlink" Target="https://www.twitter.com/jpperezt/status/721523608464568321" TargetMode="External"/><Relationship Id="rId2155" Type="http://schemas.openxmlformats.org/officeDocument/2006/relationships/hyperlink" Target="https://www.twitter.com/mariel7111982/status/721701682585935874" TargetMode="External"/><Relationship Id="rId476" Type="http://schemas.openxmlformats.org/officeDocument/2006/relationships/hyperlink" Target="https://www.twitter.com/GlendaAhora/status/721523403635744768" TargetMode="External"/><Relationship Id="rId2156" Type="http://schemas.openxmlformats.org/officeDocument/2006/relationships/hyperlink" Target="https://www.twitter.com/mariel7111982/status/721702086488887296" TargetMode="External"/><Relationship Id="rId475" Type="http://schemas.openxmlformats.org/officeDocument/2006/relationships/hyperlink" Target="https://www.twitter.com/crzblue/status/721542574436016128" TargetMode="External"/><Relationship Id="rId2157" Type="http://schemas.openxmlformats.org/officeDocument/2006/relationships/hyperlink" Target="https://www.twitter.com/Latina_pe/status/721692268806033408" TargetMode="External"/><Relationship Id="rId474" Type="http://schemas.openxmlformats.org/officeDocument/2006/relationships/hyperlink" Target="https://www.twitter.com/pulidojosea/status/721528627100315649" TargetMode="External"/><Relationship Id="rId2158" Type="http://schemas.openxmlformats.org/officeDocument/2006/relationships/hyperlink" Target="https://www.twitter.com/JULIOPORLES/status/721699845396918272" TargetMode="External"/><Relationship Id="rId1257" Type="http://schemas.openxmlformats.org/officeDocument/2006/relationships/hyperlink" Target="https://www.twitter.com/davidluna077/status/721617606092918784" TargetMode="External"/><Relationship Id="rId2104" Type="http://schemas.openxmlformats.org/officeDocument/2006/relationships/hyperlink" Target="https://www.twitter.com/ErickBonilla_01/status/721690532444037120" TargetMode="External"/><Relationship Id="rId2588" Type="http://schemas.openxmlformats.org/officeDocument/2006/relationships/hyperlink" Target="https://www.twitter.com/caroaguirre92/status/721718141236178950" TargetMode="External"/><Relationship Id="rId1258" Type="http://schemas.openxmlformats.org/officeDocument/2006/relationships/hyperlink" Target="https://www.twitter.com/nicodinapoli/status/721659211181092864" TargetMode="External"/><Relationship Id="rId2105" Type="http://schemas.openxmlformats.org/officeDocument/2006/relationships/hyperlink" Target="https://www.twitter.com/felipeartieta5/status/721738844257841153" TargetMode="External"/><Relationship Id="rId2589" Type="http://schemas.openxmlformats.org/officeDocument/2006/relationships/hyperlink" Target="https://www.twitter.com/daniloedu/status/721723364314857472" TargetMode="External"/><Relationship Id="rId1259" Type="http://schemas.openxmlformats.org/officeDocument/2006/relationships/hyperlink" Target="https://www.twitter.com/JorgeOrlandoAbr/status/721666538344955905" TargetMode="External"/><Relationship Id="rId2106" Type="http://schemas.openxmlformats.org/officeDocument/2006/relationships/hyperlink" Target="https://www.twitter.com/ErickBonilla_01/status/721739359196692481" TargetMode="External"/><Relationship Id="rId2107" Type="http://schemas.openxmlformats.org/officeDocument/2006/relationships/hyperlink" Target="https://www.twitter.com/enervami/status/721774979033997313" TargetMode="External"/><Relationship Id="rId2108" Type="http://schemas.openxmlformats.org/officeDocument/2006/relationships/hyperlink" Target="https://www.twitter.com/ErickBonilla_01/status/721801912509689856" TargetMode="External"/><Relationship Id="rId2109" Type="http://schemas.openxmlformats.org/officeDocument/2006/relationships/hyperlink" Target="https://www.twitter.com/onemichile/status/721690807351296004" TargetMode="External"/><Relationship Id="rId426" Type="http://schemas.openxmlformats.org/officeDocument/2006/relationships/hyperlink" Target="https://www.twitter.com/hortyb18/status/721522258984894464" TargetMode="External"/><Relationship Id="rId425" Type="http://schemas.openxmlformats.org/officeDocument/2006/relationships/hyperlink" Target="https://www.twitter.com/hortyb18/status/721520261183311872" TargetMode="External"/><Relationship Id="rId424" Type="http://schemas.openxmlformats.org/officeDocument/2006/relationships/hyperlink" Target="https://www.twitter.com/SkyAlertMx/status/721520007520194560" TargetMode="External"/><Relationship Id="rId423" Type="http://schemas.openxmlformats.org/officeDocument/2006/relationships/hyperlink" Target="https://www.twitter.com/mlpatinol/status/721561218117459968" TargetMode="External"/><Relationship Id="rId429" Type="http://schemas.openxmlformats.org/officeDocument/2006/relationships/hyperlink" Target="https://www.twitter.com/MaoCelisCa/status/721521219804258304" TargetMode="External"/><Relationship Id="rId428" Type="http://schemas.openxmlformats.org/officeDocument/2006/relationships/hyperlink" Target="https://www.twitter.com/BerrioJuan/status/721520281358090240" TargetMode="External"/><Relationship Id="rId427" Type="http://schemas.openxmlformats.org/officeDocument/2006/relationships/hyperlink" Target="https://www.twitter.com/LuizitoG/status/721522984830111744" TargetMode="External"/><Relationship Id="rId2580" Type="http://schemas.openxmlformats.org/officeDocument/2006/relationships/hyperlink" Target="https://www.twitter.com/Lauraliysu/status/721719152612896768" TargetMode="External"/><Relationship Id="rId1250" Type="http://schemas.openxmlformats.org/officeDocument/2006/relationships/hyperlink" Target="https://www.twitter.com/Andiazul24/status/721588295944245248" TargetMode="External"/><Relationship Id="rId2581" Type="http://schemas.openxmlformats.org/officeDocument/2006/relationships/hyperlink" Target="https://www.twitter.com/Lauraliysu/status/721719328433905666" TargetMode="External"/><Relationship Id="rId1251" Type="http://schemas.openxmlformats.org/officeDocument/2006/relationships/hyperlink" Target="https://www.twitter.com/lausanandres/status/721589765775237120" TargetMode="External"/><Relationship Id="rId2582" Type="http://schemas.openxmlformats.org/officeDocument/2006/relationships/hyperlink" Target="https://www.twitter.com/isita6/status/721720415241023488" TargetMode="External"/><Relationship Id="rId1252" Type="http://schemas.openxmlformats.org/officeDocument/2006/relationships/hyperlink" Target="https://www.twitter.com/FcoSilvaBallen/status/721591422005157889" TargetMode="External"/><Relationship Id="rId2583" Type="http://schemas.openxmlformats.org/officeDocument/2006/relationships/hyperlink" Target="https://www.twitter.com/Lauraliysu/status/721721288931352578" TargetMode="External"/><Relationship Id="rId422" Type="http://schemas.openxmlformats.org/officeDocument/2006/relationships/hyperlink" Target="https://www.twitter.com/luna_879/status/721559783774515200" TargetMode="External"/><Relationship Id="rId1253" Type="http://schemas.openxmlformats.org/officeDocument/2006/relationships/hyperlink" Target="https://www.twitter.com/CampiGabriel/status/721592307213025280" TargetMode="External"/><Relationship Id="rId2100" Type="http://schemas.openxmlformats.org/officeDocument/2006/relationships/hyperlink" Target="https://www.twitter.com/biobio/status/721689894486220800" TargetMode="External"/><Relationship Id="rId2584" Type="http://schemas.openxmlformats.org/officeDocument/2006/relationships/hyperlink" Target="https://www.twitter.com/Lauraliysu/status/721721689709682689" TargetMode="External"/><Relationship Id="rId421" Type="http://schemas.openxmlformats.org/officeDocument/2006/relationships/hyperlink" Target="https://www.twitter.com/monicamora65/status/721546931386912768" TargetMode="External"/><Relationship Id="rId1254" Type="http://schemas.openxmlformats.org/officeDocument/2006/relationships/hyperlink" Target="https://www.twitter.com/solange_pluas/status/721593099106062336" TargetMode="External"/><Relationship Id="rId2101" Type="http://schemas.openxmlformats.org/officeDocument/2006/relationships/hyperlink" Target="https://www.twitter.com/cristi_mctoro/status/721690448268500992" TargetMode="External"/><Relationship Id="rId2585" Type="http://schemas.openxmlformats.org/officeDocument/2006/relationships/hyperlink" Target="https://www.twitter.com/ElisaSicouret/status/721717733205938176" TargetMode="External"/><Relationship Id="rId420" Type="http://schemas.openxmlformats.org/officeDocument/2006/relationships/hyperlink" Target="https://www.twitter.com/praciness/status/721543927375994880" TargetMode="External"/><Relationship Id="rId1255" Type="http://schemas.openxmlformats.org/officeDocument/2006/relationships/hyperlink" Target="https://www.twitter.com/valery19_8/status/721594639246036992" TargetMode="External"/><Relationship Id="rId2102" Type="http://schemas.openxmlformats.org/officeDocument/2006/relationships/hyperlink" Target="https://www.twitter.com/eliopezz/status/721690674123444226" TargetMode="External"/><Relationship Id="rId2586" Type="http://schemas.openxmlformats.org/officeDocument/2006/relationships/hyperlink" Target="https://www.twitter.com/RutaGourmet/status/721720211007791105" TargetMode="External"/><Relationship Id="rId1256" Type="http://schemas.openxmlformats.org/officeDocument/2006/relationships/hyperlink" Target="https://www.twitter.com/Mikeburnsred/status/721595380778078208" TargetMode="External"/><Relationship Id="rId2103" Type="http://schemas.openxmlformats.org/officeDocument/2006/relationships/hyperlink" Target="https://www.twitter.com/spawn1964/status/721693374915473408" TargetMode="External"/><Relationship Id="rId2587" Type="http://schemas.openxmlformats.org/officeDocument/2006/relationships/hyperlink" Target="https://www.twitter.com/ElisaSicouret/status/721724214710050816" TargetMode="External"/><Relationship Id="rId1246" Type="http://schemas.openxmlformats.org/officeDocument/2006/relationships/hyperlink" Target="https://www.twitter.com/shittyoldshirt/status/721587985502838784" TargetMode="External"/><Relationship Id="rId2577" Type="http://schemas.openxmlformats.org/officeDocument/2006/relationships/hyperlink" Target="https://www.twitter.com/csantacate/status/721738107423485952" TargetMode="External"/><Relationship Id="rId1247" Type="http://schemas.openxmlformats.org/officeDocument/2006/relationships/hyperlink" Target="https://www.twitter.com/LKpo04/status/721588018180714496" TargetMode="External"/><Relationship Id="rId2578" Type="http://schemas.openxmlformats.org/officeDocument/2006/relationships/hyperlink" Target="https://www.twitter.com/isita6/status/721717589215457282" TargetMode="External"/><Relationship Id="rId1248" Type="http://schemas.openxmlformats.org/officeDocument/2006/relationships/hyperlink" Target="https://www.twitter.com/AndavEcu/status/721588168613629952" TargetMode="External"/><Relationship Id="rId2579" Type="http://schemas.openxmlformats.org/officeDocument/2006/relationships/hyperlink" Target="https://www.twitter.com/Lauraliysu/status/721718666799276032" TargetMode="External"/><Relationship Id="rId1249" Type="http://schemas.openxmlformats.org/officeDocument/2006/relationships/hyperlink" Target="https://www.twitter.com/tinocotania/status/721588052875993088" TargetMode="External"/><Relationship Id="rId415" Type="http://schemas.openxmlformats.org/officeDocument/2006/relationships/hyperlink" Target="https://www.twitter.com/miguelgorozabe1/status/721521567759372288" TargetMode="External"/><Relationship Id="rId899" Type="http://schemas.openxmlformats.org/officeDocument/2006/relationships/hyperlink" Target="https://www.twitter.com/miriammozo/status/721664814502686722" TargetMode="External"/><Relationship Id="rId414" Type="http://schemas.openxmlformats.org/officeDocument/2006/relationships/hyperlink" Target="https://www.twitter.com/Fatys32/status/721520803775385601" TargetMode="External"/><Relationship Id="rId898" Type="http://schemas.openxmlformats.org/officeDocument/2006/relationships/hyperlink" Target="https://www.twitter.com/changelblanco1/status/721576085574430720" TargetMode="External"/><Relationship Id="rId413" Type="http://schemas.openxmlformats.org/officeDocument/2006/relationships/hyperlink" Target="https://www.twitter.com/teleamazonasec/status/721519614837043201" TargetMode="External"/><Relationship Id="rId897" Type="http://schemas.openxmlformats.org/officeDocument/2006/relationships/hyperlink" Target="https://www.twitter.com/ApoloRdz/status/721575828878860288" TargetMode="External"/><Relationship Id="rId412" Type="http://schemas.openxmlformats.org/officeDocument/2006/relationships/hyperlink" Target="https://www.twitter.com/TheCaptainStone/status/721561409306365952" TargetMode="External"/><Relationship Id="rId896" Type="http://schemas.openxmlformats.org/officeDocument/2006/relationships/hyperlink" Target="https://www.twitter.com/J_J_LEWWIS/status/721573268646268928" TargetMode="External"/><Relationship Id="rId419" Type="http://schemas.openxmlformats.org/officeDocument/2006/relationships/hyperlink" Target="https://www.twitter.com/sanpame/status/721534652582903808" TargetMode="External"/><Relationship Id="rId418" Type="http://schemas.openxmlformats.org/officeDocument/2006/relationships/hyperlink" Target="https://www.twitter.com/JaramilloViteri/status/721519770328244224" TargetMode="External"/><Relationship Id="rId417" Type="http://schemas.openxmlformats.org/officeDocument/2006/relationships/hyperlink" Target="https://www.twitter.com/Merawilmer91/status/721530468076765184" TargetMode="External"/><Relationship Id="rId416" Type="http://schemas.openxmlformats.org/officeDocument/2006/relationships/hyperlink" Target="https://www.twitter.com/LinakroCastro/status/721524771142373376" TargetMode="External"/><Relationship Id="rId891" Type="http://schemas.openxmlformats.org/officeDocument/2006/relationships/hyperlink" Target="https://www.twitter.com/GATOLID/status/721556368868700160" TargetMode="External"/><Relationship Id="rId890" Type="http://schemas.openxmlformats.org/officeDocument/2006/relationships/hyperlink" Target="https://www.twitter.com/lisfloreslf/status/721556032401461253" TargetMode="External"/><Relationship Id="rId2570" Type="http://schemas.openxmlformats.org/officeDocument/2006/relationships/hyperlink" Target="https://www.twitter.com/InfobaeAmerica/status/721717014029594624" TargetMode="External"/><Relationship Id="rId1240" Type="http://schemas.openxmlformats.org/officeDocument/2006/relationships/hyperlink" Target="https://www.twitter.com/miltonperezsh/status/721586300827078657" TargetMode="External"/><Relationship Id="rId2571" Type="http://schemas.openxmlformats.org/officeDocument/2006/relationships/hyperlink" Target="https://www.twitter.com/VecinosBelgrano/status/721717369928826881" TargetMode="External"/><Relationship Id="rId1241" Type="http://schemas.openxmlformats.org/officeDocument/2006/relationships/hyperlink" Target="https://www.twitter.com/DantePaezRosero/status/721587292788420610" TargetMode="External"/><Relationship Id="rId2572" Type="http://schemas.openxmlformats.org/officeDocument/2006/relationships/hyperlink" Target="https://www.twitter.com/cjrussianperez/status/721718142473474049" TargetMode="External"/><Relationship Id="rId411" Type="http://schemas.openxmlformats.org/officeDocument/2006/relationships/hyperlink" Target="https://www.twitter.com/DatoRosi/status/721547236803538944" TargetMode="External"/><Relationship Id="rId895" Type="http://schemas.openxmlformats.org/officeDocument/2006/relationships/hyperlink" Target="https://www.twitter.com/MalikBubarak/status/721559234245070849" TargetMode="External"/><Relationship Id="rId1242" Type="http://schemas.openxmlformats.org/officeDocument/2006/relationships/hyperlink" Target="https://www.twitter.com/BondYeimsbond/status/721590686810660864" TargetMode="External"/><Relationship Id="rId2573" Type="http://schemas.openxmlformats.org/officeDocument/2006/relationships/hyperlink" Target="https://www.twitter.com/MBeli/status/721718666748829697" TargetMode="External"/><Relationship Id="rId410" Type="http://schemas.openxmlformats.org/officeDocument/2006/relationships/hyperlink" Target="https://www.twitter.com/EfrenFernandoPi/status/721536458847318017" TargetMode="External"/><Relationship Id="rId894" Type="http://schemas.openxmlformats.org/officeDocument/2006/relationships/hyperlink" Target="https://www.twitter.com/Enolazul/status/721559061221793793" TargetMode="External"/><Relationship Id="rId1243" Type="http://schemas.openxmlformats.org/officeDocument/2006/relationships/hyperlink" Target="https://www.twitter.com/DanielEspinos33/status/721720401945083906" TargetMode="External"/><Relationship Id="rId2574" Type="http://schemas.openxmlformats.org/officeDocument/2006/relationships/hyperlink" Target="https://www.twitter.com/sergioK01000/status/721721353322303490" TargetMode="External"/><Relationship Id="rId893" Type="http://schemas.openxmlformats.org/officeDocument/2006/relationships/hyperlink" Target="https://www.twitter.com/cosmonauta23/status/721557363812102144" TargetMode="External"/><Relationship Id="rId1244" Type="http://schemas.openxmlformats.org/officeDocument/2006/relationships/hyperlink" Target="https://www.twitter.com/DanielEspinos33/status/721720717780336640" TargetMode="External"/><Relationship Id="rId2575" Type="http://schemas.openxmlformats.org/officeDocument/2006/relationships/hyperlink" Target="https://www.twitter.com/osmarycnn/status/721717141926322176" TargetMode="External"/><Relationship Id="rId892" Type="http://schemas.openxmlformats.org/officeDocument/2006/relationships/hyperlink" Target="https://www.twitter.com/csantanav/status/721556438431178752" TargetMode="External"/><Relationship Id="rId1245" Type="http://schemas.openxmlformats.org/officeDocument/2006/relationships/hyperlink" Target="https://www.twitter.com/YairFav/status/721587842716082176" TargetMode="External"/><Relationship Id="rId2576" Type="http://schemas.openxmlformats.org/officeDocument/2006/relationships/hyperlink" Target="https://www.twitter.com/C_lucas36/status/721728720113967104" TargetMode="External"/><Relationship Id="rId1279" Type="http://schemas.openxmlformats.org/officeDocument/2006/relationships/hyperlink" Target="https://www.twitter.com/Rominaportes/status/721677574154416134" TargetMode="External"/><Relationship Id="rId2126" Type="http://schemas.openxmlformats.org/officeDocument/2006/relationships/hyperlink" Target="https://www.twitter.com/Martasanchezcho/status/721697043455021057" TargetMode="External"/><Relationship Id="rId2127" Type="http://schemas.openxmlformats.org/officeDocument/2006/relationships/hyperlink" Target="https://www.twitter.com/angel_ccs/status/721703820330450944" TargetMode="External"/><Relationship Id="rId2128" Type="http://schemas.openxmlformats.org/officeDocument/2006/relationships/hyperlink" Target="https://www.twitter.com/masagadi/status/721704557458432000" TargetMode="External"/><Relationship Id="rId2129" Type="http://schemas.openxmlformats.org/officeDocument/2006/relationships/hyperlink" Target="https://www.twitter.com/masagadi/status/721704696126259200" TargetMode="External"/><Relationship Id="rId448" Type="http://schemas.openxmlformats.org/officeDocument/2006/relationships/hyperlink" Target="https://www.twitter.com/Hipertextual/status/721522055166996480" TargetMode="External"/><Relationship Id="rId447" Type="http://schemas.openxmlformats.org/officeDocument/2006/relationships/hyperlink" Target="https://www.twitter.com/eldrisinfante/status/721569743518449664" TargetMode="External"/><Relationship Id="rId446" Type="http://schemas.openxmlformats.org/officeDocument/2006/relationships/hyperlink" Target="https://www.twitter.com/ngelUrrutiaG1/status/721524734261923841" TargetMode="External"/><Relationship Id="rId445" Type="http://schemas.openxmlformats.org/officeDocument/2006/relationships/hyperlink" Target="https://www.twitter.com/VTVcanal8/status/721521994005684224" TargetMode="External"/><Relationship Id="rId449" Type="http://schemas.openxmlformats.org/officeDocument/2006/relationships/hyperlink" Target="https://www.twitter.com/Chris07m/status/721522305130708992" TargetMode="External"/><Relationship Id="rId1270" Type="http://schemas.openxmlformats.org/officeDocument/2006/relationships/hyperlink" Target="https://www.twitter.com/RickManRock74/status/721591141490167808" TargetMode="External"/><Relationship Id="rId440" Type="http://schemas.openxmlformats.org/officeDocument/2006/relationships/hyperlink" Target="https://www.twitter.com/Terranovarts/status/721523131546996736" TargetMode="External"/><Relationship Id="rId1271" Type="http://schemas.openxmlformats.org/officeDocument/2006/relationships/hyperlink" Target="https://www.twitter.com/Rominaportes/status/721589123958587393" TargetMode="External"/><Relationship Id="rId1272" Type="http://schemas.openxmlformats.org/officeDocument/2006/relationships/hyperlink" Target="https://www.twitter.com/jcparedesluna/status/721594075175108608" TargetMode="External"/><Relationship Id="rId1273" Type="http://schemas.openxmlformats.org/officeDocument/2006/relationships/hyperlink" Target="https://www.twitter.com/Ainecita/status/721595570968739840" TargetMode="External"/><Relationship Id="rId2120" Type="http://schemas.openxmlformats.org/officeDocument/2006/relationships/hyperlink" Target="https://www.twitter.com/pomytapiad/status/721722457007267840" TargetMode="External"/><Relationship Id="rId1274" Type="http://schemas.openxmlformats.org/officeDocument/2006/relationships/hyperlink" Target="https://www.twitter.com/Paulinaviteri/status/721620313931427840" TargetMode="External"/><Relationship Id="rId2121" Type="http://schemas.openxmlformats.org/officeDocument/2006/relationships/hyperlink" Target="https://www.twitter.com/pomytapiad/status/721723167929208834" TargetMode="External"/><Relationship Id="rId444" Type="http://schemas.openxmlformats.org/officeDocument/2006/relationships/hyperlink" Target="https://www.twitter.com/jechcastillo/status/724687334025879553" TargetMode="External"/><Relationship Id="rId1275" Type="http://schemas.openxmlformats.org/officeDocument/2006/relationships/hyperlink" Target="https://www.twitter.com/RestNeron/status/721649898458869762" TargetMode="External"/><Relationship Id="rId2122" Type="http://schemas.openxmlformats.org/officeDocument/2006/relationships/hyperlink" Target="https://www.twitter.com/fjclchile/status/721723459382980612" TargetMode="External"/><Relationship Id="rId443" Type="http://schemas.openxmlformats.org/officeDocument/2006/relationships/hyperlink" Target="https://www.twitter.com/JorgeCruz89/status/721572916584964096" TargetMode="External"/><Relationship Id="rId1276" Type="http://schemas.openxmlformats.org/officeDocument/2006/relationships/hyperlink" Target="https://www.twitter.com/Rominaportes/status/721674779875524608" TargetMode="External"/><Relationship Id="rId2123" Type="http://schemas.openxmlformats.org/officeDocument/2006/relationships/hyperlink" Target="https://www.twitter.com/david61e/status/721732237260124160" TargetMode="External"/><Relationship Id="rId442" Type="http://schemas.openxmlformats.org/officeDocument/2006/relationships/hyperlink" Target="https://www.twitter.com/CARLISBELLA/status/721563188005859328" TargetMode="External"/><Relationship Id="rId1277" Type="http://schemas.openxmlformats.org/officeDocument/2006/relationships/hyperlink" Target="https://www.twitter.com/Rominaportes/status/721677197254266880" TargetMode="External"/><Relationship Id="rId2124" Type="http://schemas.openxmlformats.org/officeDocument/2006/relationships/hyperlink" Target="https://www.twitter.com/ArturoPatagon/status/721871235232227328" TargetMode="External"/><Relationship Id="rId441" Type="http://schemas.openxmlformats.org/officeDocument/2006/relationships/hyperlink" Target="https://www.twitter.com/Ecce_H/status/721523600428265474" TargetMode="External"/><Relationship Id="rId1278" Type="http://schemas.openxmlformats.org/officeDocument/2006/relationships/hyperlink" Target="https://www.twitter.com/Paulinaviteri/status/721677563865800705" TargetMode="External"/><Relationship Id="rId2125" Type="http://schemas.openxmlformats.org/officeDocument/2006/relationships/hyperlink" Target="https://www.twitter.com/antonioprosperi/status/721690941233487872" TargetMode="External"/><Relationship Id="rId1268" Type="http://schemas.openxmlformats.org/officeDocument/2006/relationships/hyperlink" Target="https://www.twitter.com/JorgeSanyer/status/721589060691734528" TargetMode="External"/><Relationship Id="rId2115" Type="http://schemas.openxmlformats.org/officeDocument/2006/relationships/hyperlink" Target="https://www.twitter.com/pelusa125cl/status/721697983046250496" TargetMode="External"/><Relationship Id="rId2599" Type="http://schemas.openxmlformats.org/officeDocument/2006/relationships/hyperlink" Target="https://www.twitter.com/sixtocrate/status/721719440409235457" TargetMode="External"/><Relationship Id="rId1269" Type="http://schemas.openxmlformats.org/officeDocument/2006/relationships/hyperlink" Target="https://www.twitter.com/EdwinRFloresC/status/721589572610715648" TargetMode="External"/><Relationship Id="rId2116" Type="http://schemas.openxmlformats.org/officeDocument/2006/relationships/hyperlink" Target="https://www.twitter.com/TOFALOSENRUTA/status/721698531552161792" TargetMode="External"/><Relationship Id="rId2117" Type="http://schemas.openxmlformats.org/officeDocument/2006/relationships/hyperlink" Target="https://www.twitter.com/edovera73/status/721702348540747776" TargetMode="External"/><Relationship Id="rId2118" Type="http://schemas.openxmlformats.org/officeDocument/2006/relationships/hyperlink" Target="https://www.twitter.com/Caroffigueroa/status/721707753467731968" TargetMode="External"/><Relationship Id="rId2119" Type="http://schemas.openxmlformats.org/officeDocument/2006/relationships/hyperlink" Target="https://www.twitter.com/tataos/status/721717668508790784" TargetMode="External"/><Relationship Id="rId437" Type="http://schemas.openxmlformats.org/officeDocument/2006/relationships/hyperlink" Target="https://www.twitter.com/aliasferno/status/721521500868767744" TargetMode="External"/><Relationship Id="rId436" Type="http://schemas.openxmlformats.org/officeDocument/2006/relationships/hyperlink" Target="https://www.twitter.com/MarcelaCancino_/status/721521302536904704" TargetMode="External"/><Relationship Id="rId435" Type="http://schemas.openxmlformats.org/officeDocument/2006/relationships/hyperlink" Target="https://www.twitter.com/TheChipi/status/721520921526280192" TargetMode="External"/><Relationship Id="rId434" Type="http://schemas.openxmlformats.org/officeDocument/2006/relationships/hyperlink" Target="https://www.twitter.com/zarco8376/status/721533850380279808" TargetMode="External"/><Relationship Id="rId439" Type="http://schemas.openxmlformats.org/officeDocument/2006/relationships/hyperlink" Target="https://www.twitter.com/Carlozczykowski/status/721522809684520960" TargetMode="External"/><Relationship Id="rId438" Type="http://schemas.openxmlformats.org/officeDocument/2006/relationships/hyperlink" Target="https://www.twitter.com/alex_mestanza/status/721522727262285824" TargetMode="External"/><Relationship Id="rId2590" Type="http://schemas.openxmlformats.org/officeDocument/2006/relationships/hyperlink" Target="https://www.twitter.com/Ingrid_Quirola/status/721742328130637829" TargetMode="External"/><Relationship Id="rId1260" Type="http://schemas.openxmlformats.org/officeDocument/2006/relationships/hyperlink" Target="https://www.twitter.com/eldocbarreto/status/721670693507768320" TargetMode="External"/><Relationship Id="rId2591" Type="http://schemas.openxmlformats.org/officeDocument/2006/relationships/hyperlink" Target="https://www.twitter.com/el_pais/status/721718467334967297" TargetMode="External"/><Relationship Id="rId1261" Type="http://schemas.openxmlformats.org/officeDocument/2006/relationships/hyperlink" Target="https://www.twitter.com/pabloyepezv1/status/721852715320664064" TargetMode="External"/><Relationship Id="rId2592" Type="http://schemas.openxmlformats.org/officeDocument/2006/relationships/hyperlink" Target="https://www.twitter.com/tumototrafico/status/721726216198295552" TargetMode="External"/><Relationship Id="rId1262" Type="http://schemas.openxmlformats.org/officeDocument/2006/relationships/hyperlink" Target="https://www.twitter.com/tirofijo9mn/status/724200249607204864" TargetMode="External"/><Relationship Id="rId2593" Type="http://schemas.openxmlformats.org/officeDocument/2006/relationships/hyperlink" Target="https://www.twitter.com/GlendaAhora/status/721718640685539329" TargetMode="External"/><Relationship Id="rId1263" Type="http://schemas.openxmlformats.org/officeDocument/2006/relationships/hyperlink" Target="https://www.twitter.com/tirofijo9mn/status/724200786893348864" TargetMode="External"/><Relationship Id="rId2110" Type="http://schemas.openxmlformats.org/officeDocument/2006/relationships/hyperlink" Target="https://www.twitter.com/ract1969/status/721691325461053442" TargetMode="External"/><Relationship Id="rId2594" Type="http://schemas.openxmlformats.org/officeDocument/2006/relationships/hyperlink" Target="https://www.twitter.com/CBocam/status/721720889511837696" TargetMode="External"/><Relationship Id="rId433" Type="http://schemas.openxmlformats.org/officeDocument/2006/relationships/hyperlink" Target="https://www.twitter.com/zarco8376/status/721533495781232640" TargetMode="External"/><Relationship Id="rId1264" Type="http://schemas.openxmlformats.org/officeDocument/2006/relationships/hyperlink" Target="https://www.twitter.com/tirofijo9mn/status/724238398525939717" TargetMode="External"/><Relationship Id="rId2111" Type="http://schemas.openxmlformats.org/officeDocument/2006/relationships/hyperlink" Target="https://www.twitter.com/tvelezb/status/721691915087978501" TargetMode="External"/><Relationship Id="rId2595" Type="http://schemas.openxmlformats.org/officeDocument/2006/relationships/hyperlink" Target="https://www.twitter.com/Glendibiris/status/721760558299627520" TargetMode="External"/><Relationship Id="rId432" Type="http://schemas.openxmlformats.org/officeDocument/2006/relationships/hyperlink" Target="https://www.twitter.com/BluRadioCo/status/721520398274314244" TargetMode="External"/><Relationship Id="rId1265" Type="http://schemas.openxmlformats.org/officeDocument/2006/relationships/hyperlink" Target="https://www.twitter.com/xDmAyudax/status/721588677374296064" TargetMode="External"/><Relationship Id="rId2112" Type="http://schemas.openxmlformats.org/officeDocument/2006/relationships/hyperlink" Target="https://www.twitter.com/elojoquetodolov/status/721691961455943680" TargetMode="External"/><Relationship Id="rId2596" Type="http://schemas.openxmlformats.org/officeDocument/2006/relationships/hyperlink" Target="https://www.twitter.com/NoticentroWAPA/status/721719309098160129" TargetMode="External"/><Relationship Id="rId431" Type="http://schemas.openxmlformats.org/officeDocument/2006/relationships/hyperlink" Target="https://www.twitter.com/javiervasqezl/status/721583889744076800" TargetMode="External"/><Relationship Id="rId1266" Type="http://schemas.openxmlformats.org/officeDocument/2006/relationships/hyperlink" Target="https://www.twitter.com/loveisequal95/status/721591017628123136" TargetMode="External"/><Relationship Id="rId2113" Type="http://schemas.openxmlformats.org/officeDocument/2006/relationships/hyperlink" Target="https://www.twitter.com/rojelvargas/status/721692230285725696" TargetMode="External"/><Relationship Id="rId2597" Type="http://schemas.openxmlformats.org/officeDocument/2006/relationships/hyperlink" Target="https://www.twitter.com/prieta34/status/721721654888501253" TargetMode="External"/><Relationship Id="rId430" Type="http://schemas.openxmlformats.org/officeDocument/2006/relationships/hyperlink" Target="https://www.twitter.com/BerrioJuan/status/721521531868876801" TargetMode="External"/><Relationship Id="rId1267" Type="http://schemas.openxmlformats.org/officeDocument/2006/relationships/hyperlink" Target="https://www.twitter.com/CelinneV/status/721591079049498624" TargetMode="External"/><Relationship Id="rId2114" Type="http://schemas.openxmlformats.org/officeDocument/2006/relationships/hyperlink" Target="https://www.twitter.com/wuill3_/status/721693501327597569" TargetMode="External"/><Relationship Id="rId2598" Type="http://schemas.openxmlformats.org/officeDocument/2006/relationships/hyperlink" Target="https://www.twitter.com/QuilesCarmen/status/721743267101085696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1.0" ySplit="1.0" topLeftCell="L2" activePane="bottomRight" state="frozen"/>
      <selection activeCell="L1" sqref="L1" pane="topRight"/>
      <selection activeCell="A2" sqref="A2" pane="bottomLeft"/>
      <selection activeCell="L2" sqref="L2" pane="bottomRight"/>
    </sheetView>
  </sheetViews>
  <sheetFormatPr customHeight="1" defaultColWidth="14.43" defaultRowHeight="15.75"/>
  <cols>
    <col customWidth="1" min="1" max="1" width="13.0"/>
    <col customWidth="1" min="2" max="2" width="12.43"/>
    <col customWidth="1" min="3" max="3" width="11.14"/>
    <col customWidth="1" min="4" max="4" width="8.86"/>
    <col customWidth="1" min="5" max="5" width="9.71"/>
    <col customWidth="1" min="6" max="6" width="51.57"/>
    <col customWidth="1" min="7" max="7" width="157.71"/>
    <col customWidth="1" min="8" max="8" width="4.0"/>
    <col customWidth="1" min="9" max="9" width="8.57"/>
    <col customWidth="1" min="10" max="10" width="15.14"/>
    <col customWidth="1" min="11" max="11" width="14.29"/>
    <col customWidth="1" min="12" max="12" width="15.57"/>
    <col customWidth="1" min="13" max="13" width="30.14"/>
    <col customWidth="1" min="14" max="59" width="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4" t="s">
        <v>47</v>
      </c>
      <c r="AW1" s="4" t="s">
        <v>48</v>
      </c>
      <c r="AX1" s="4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9" t="s">
        <v>58</v>
      </c>
      <c r="BH1" s="1" t="s">
        <v>59</v>
      </c>
    </row>
    <row r="2" hidden="1">
      <c r="A2" s="1" t="s">
        <v>60</v>
      </c>
      <c r="B2" s="10" t="s">
        <v>61</v>
      </c>
      <c r="E2" s="1" t="s">
        <v>62</v>
      </c>
      <c r="G2" s="1" t="s">
        <v>63</v>
      </c>
      <c r="H2" s="11" t="s">
        <v>64</v>
      </c>
      <c r="I2" s="12">
        <v>43349.08336805556</v>
      </c>
      <c r="J2" s="1" t="s">
        <v>65</v>
      </c>
      <c r="K2" s="1">
        <v>1.0</v>
      </c>
      <c r="L2" s="1">
        <v>3.0</v>
      </c>
      <c r="M2" s="1">
        <v>3.0</v>
      </c>
      <c r="N2" s="1">
        <v>0.0</v>
      </c>
      <c r="W2" s="1"/>
      <c r="X2" s="1"/>
      <c r="Y2" s="1"/>
      <c r="Z2" s="1"/>
      <c r="AA2" s="1"/>
      <c r="AB2" s="1"/>
      <c r="AC2" s="1"/>
      <c r="AD2" s="1"/>
      <c r="AE2" s="1"/>
      <c r="AG2" s="1"/>
      <c r="AH2" s="1"/>
      <c r="AI2" s="1"/>
      <c r="AJ2" s="1"/>
      <c r="AK2" s="1"/>
      <c r="AL2" s="1"/>
      <c r="AM2" s="1"/>
      <c r="AN2" s="1"/>
      <c r="AP2" s="1"/>
      <c r="AQ2" s="1"/>
      <c r="AR2" s="1"/>
      <c r="AS2" s="1"/>
      <c r="AT2" s="1"/>
      <c r="AU2" s="1"/>
      <c r="BC2" s="1"/>
      <c r="BD2" s="1"/>
    </row>
    <row r="3" hidden="1">
      <c r="A3" s="1" t="s">
        <v>66</v>
      </c>
      <c r="B3" s="10" t="s">
        <v>67</v>
      </c>
      <c r="E3" s="1" t="s">
        <v>62</v>
      </c>
      <c r="F3" s="1" t="s">
        <v>65</v>
      </c>
      <c r="G3" s="1" t="s">
        <v>68</v>
      </c>
      <c r="H3" s="11" t="s">
        <v>69</v>
      </c>
      <c r="I3" s="12">
        <v>43349.086168981485</v>
      </c>
      <c r="J3" s="1" t="s">
        <v>65</v>
      </c>
      <c r="K3" s="1">
        <v>2.0</v>
      </c>
      <c r="L3" s="1">
        <v>3.0</v>
      </c>
      <c r="M3" s="1">
        <v>3.0</v>
      </c>
      <c r="N3" s="1">
        <v>0.0</v>
      </c>
      <c r="AF3" s="1"/>
      <c r="AO3" s="1"/>
      <c r="AV3" s="1"/>
      <c r="AW3" s="1"/>
      <c r="AX3" s="1"/>
      <c r="AY3" s="1"/>
      <c r="AZ3" s="1"/>
      <c r="BA3" s="1"/>
      <c r="BB3" s="1"/>
      <c r="BE3" s="1"/>
      <c r="BF3" s="1"/>
      <c r="BG3" s="1"/>
    </row>
    <row r="4" hidden="1">
      <c r="A4" s="1" t="s">
        <v>70</v>
      </c>
      <c r="B4" s="10" t="s">
        <v>71</v>
      </c>
      <c r="E4" s="1" t="s">
        <v>62</v>
      </c>
      <c r="F4" s="1" t="s">
        <v>65</v>
      </c>
      <c r="G4" s="1" t="s">
        <v>72</v>
      </c>
      <c r="H4" s="11" t="s">
        <v>73</v>
      </c>
      <c r="I4" s="12">
        <v>43349.086909722224</v>
      </c>
      <c r="J4" s="1" t="s">
        <v>65</v>
      </c>
      <c r="K4" s="1">
        <v>2.0</v>
      </c>
      <c r="L4" s="1">
        <v>3.0</v>
      </c>
      <c r="M4" s="1">
        <v>3.0</v>
      </c>
      <c r="N4" s="1">
        <v>0.0</v>
      </c>
      <c r="W4" s="1"/>
      <c r="X4" s="1"/>
      <c r="Y4" s="1"/>
      <c r="Z4" s="1"/>
      <c r="AA4" s="1"/>
      <c r="AB4" s="1"/>
      <c r="AC4" s="1"/>
      <c r="AD4" s="1"/>
      <c r="AE4" s="1"/>
      <c r="AG4" s="1"/>
      <c r="AH4" s="1"/>
      <c r="AI4" s="1"/>
      <c r="AJ4" s="1"/>
      <c r="AK4" s="1"/>
      <c r="AL4" s="1"/>
      <c r="AM4" s="1"/>
      <c r="AN4" s="1"/>
      <c r="AP4" s="1"/>
      <c r="AQ4" s="1"/>
      <c r="AR4" s="1"/>
      <c r="AS4" s="1"/>
      <c r="AT4" s="1"/>
      <c r="AU4" s="1"/>
      <c r="BC4" s="1"/>
      <c r="BD4" s="1"/>
    </row>
    <row r="5" hidden="1">
      <c r="A5" s="1" t="s">
        <v>74</v>
      </c>
      <c r="B5" s="13" t="s">
        <v>75</v>
      </c>
      <c r="E5" s="1" t="s">
        <v>62</v>
      </c>
      <c r="G5" s="1" t="s">
        <v>76</v>
      </c>
      <c r="H5" s="11" t="s">
        <v>77</v>
      </c>
      <c r="I5" s="12">
        <v>41762.45311342592</v>
      </c>
      <c r="J5" s="1" t="s">
        <v>78</v>
      </c>
      <c r="K5" s="1">
        <v>1.0</v>
      </c>
      <c r="L5" s="1">
        <v>19.0</v>
      </c>
      <c r="M5" s="1">
        <v>8.0</v>
      </c>
      <c r="N5" s="1">
        <v>1.0</v>
      </c>
      <c r="W5" s="1">
        <v>1.0</v>
      </c>
    </row>
    <row r="6" hidden="1">
      <c r="A6" s="1" t="s">
        <v>79</v>
      </c>
      <c r="B6" s="13" t="s">
        <v>80</v>
      </c>
      <c r="E6" s="1" t="s">
        <v>62</v>
      </c>
      <c r="F6" s="1" t="s">
        <v>78</v>
      </c>
      <c r="G6" s="1" t="s">
        <v>81</v>
      </c>
      <c r="H6" s="11" t="s">
        <v>82</v>
      </c>
      <c r="I6" s="12">
        <v>41762.453680555554</v>
      </c>
      <c r="J6" s="1" t="s">
        <v>78</v>
      </c>
      <c r="K6" s="1">
        <v>2.0</v>
      </c>
      <c r="L6" s="1">
        <v>19.0</v>
      </c>
      <c r="M6" s="1">
        <v>8.0</v>
      </c>
      <c r="N6" s="1">
        <v>0.0</v>
      </c>
      <c r="AO6" s="1">
        <v>1.0</v>
      </c>
    </row>
    <row r="7" hidden="1">
      <c r="A7" s="1" t="s">
        <v>83</v>
      </c>
      <c r="B7" s="13" t="s">
        <v>84</v>
      </c>
      <c r="E7" s="1" t="s">
        <v>62</v>
      </c>
      <c r="F7" s="1" t="s">
        <v>78</v>
      </c>
      <c r="G7" s="1" t="s">
        <v>85</v>
      </c>
      <c r="H7" s="11" t="s">
        <v>86</v>
      </c>
      <c r="I7" s="12">
        <v>41762.47032407407</v>
      </c>
      <c r="J7" s="1" t="s">
        <v>78</v>
      </c>
      <c r="K7" s="1">
        <v>2.0</v>
      </c>
      <c r="L7" s="1">
        <v>19.0</v>
      </c>
      <c r="M7" s="1">
        <v>8.0</v>
      </c>
      <c r="N7" s="1">
        <v>0.0</v>
      </c>
      <c r="U7" s="2"/>
      <c r="AO7" s="1">
        <v>1.0</v>
      </c>
    </row>
    <row r="8">
      <c r="A8" s="1" t="s">
        <v>87</v>
      </c>
      <c r="B8" s="13" t="s">
        <v>88</v>
      </c>
      <c r="C8" s="1">
        <v>18.2520488</v>
      </c>
      <c r="D8" s="1">
        <v>-70.33211813</v>
      </c>
      <c r="E8" s="1" t="s">
        <v>62</v>
      </c>
      <c r="F8" s="1" t="s">
        <v>78</v>
      </c>
      <c r="G8" s="1" t="s">
        <v>89</v>
      </c>
      <c r="H8" s="11" t="s">
        <v>90</v>
      </c>
      <c r="I8" s="12">
        <v>41762.55672453704</v>
      </c>
      <c r="J8" s="1" t="s">
        <v>78</v>
      </c>
      <c r="K8" s="1">
        <v>2.0</v>
      </c>
      <c r="L8" s="1">
        <v>19.0</v>
      </c>
      <c r="M8" s="1">
        <v>8.0</v>
      </c>
      <c r="N8" s="1">
        <v>0.0</v>
      </c>
      <c r="AO8" s="1">
        <v>1.0</v>
      </c>
    </row>
    <row r="9" hidden="1">
      <c r="A9" s="1" t="s">
        <v>91</v>
      </c>
      <c r="B9" s="13" t="s">
        <v>92</v>
      </c>
      <c r="E9" s="1" t="s">
        <v>62</v>
      </c>
      <c r="F9" s="1" t="s">
        <v>78</v>
      </c>
      <c r="G9" s="1" t="s">
        <v>93</v>
      </c>
      <c r="H9" s="11" t="s">
        <v>94</v>
      </c>
      <c r="I9" s="12">
        <v>41762.58064814815</v>
      </c>
      <c r="J9" s="1" t="s">
        <v>78</v>
      </c>
      <c r="K9" s="1">
        <v>2.0</v>
      </c>
      <c r="L9" s="1">
        <v>19.0</v>
      </c>
      <c r="M9" s="1">
        <v>8.0</v>
      </c>
      <c r="N9" s="1">
        <v>0.0</v>
      </c>
      <c r="V9" s="1">
        <v>1.0</v>
      </c>
      <c r="BH9" s="1" t="s">
        <v>95</v>
      </c>
    </row>
    <row r="10" hidden="1">
      <c r="A10" s="1" t="s">
        <v>96</v>
      </c>
      <c r="B10" s="13" t="s">
        <v>97</v>
      </c>
      <c r="E10" s="1" t="s">
        <v>62</v>
      </c>
      <c r="F10" s="1" t="s">
        <v>78</v>
      </c>
      <c r="G10" s="1" t="s">
        <v>98</v>
      </c>
      <c r="H10" s="11" t="s">
        <v>99</v>
      </c>
      <c r="I10" s="12">
        <v>41762.6628125</v>
      </c>
      <c r="J10" s="1" t="s">
        <v>78</v>
      </c>
      <c r="K10" s="1">
        <v>2.0</v>
      </c>
      <c r="L10" s="1">
        <v>19.0</v>
      </c>
      <c r="M10" s="1">
        <v>8.0</v>
      </c>
      <c r="N10" s="1">
        <v>0.0</v>
      </c>
      <c r="U10" s="1">
        <v>1.0</v>
      </c>
    </row>
    <row r="11" hidden="1">
      <c r="A11" s="1" t="s">
        <v>100</v>
      </c>
      <c r="B11" s="13" t="s">
        <v>101</v>
      </c>
      <c r="E11" s="1" t="s">
        <v>62</v>
      </c>
      <c r="F11" s="1" t="s">
        <v>102</v>
      </c>
      <c r="G11" s="1" t="s">
        <v>103</v>
      </c>
      <c r="H11" s="11" t="s">
        <v>104</v>
      </c>
      <c r="I11" s="12">
        <v>41762.97189814815</v>
      </c>
      <c r="J11" s="1" t="s">
        <v>78</v>
      </c>
      <c r="K11" s="1">
        <v>3.0</v>
      </c>
      <c r="L11" s="1">
        <v>19.0</v>
      </c>
      <c r="M11" s="1">
        <v>8.0</v>
      </c>
      <c r="N11" s="1">
        <v>0.0</v>
      </c>
      <c r="U11" s="1">
        <v>1.0</v>
      </c>
    </row>
    <row r="12" hidden="1">
      <c r="A12" s="1" t="s">
        <v>105</v>
      </c>
      <c r="B12" s="10" t="s">
        <v>92</v>
      </c>
      <c r="E12" s="1" t="s">
        <v>62</v>
      </c>
      <c r="F12" s="1" t="s">
        <v>106</v>
      </c>
      <c r="G12" s="1" t="s">
        <v>107</v>
      </c>
      <c r="H12" s="11" t="s">
        <v>108</v>
      </c>
      <c r="I12" s="12">
        <v>41781.60387731482</v>
      </c>
      <c r="J12" s="1" t="s">
        <v>78</v>
      </c>
      <c r="K12" s="1">
        <v>3.0</v>
      </c>
      <c r="L12" s="1">
        <v>19.0</v>
      </c>
      <c r="M12" s="1">
        <v>8.0</v>
      </c>
      <c r="N12" s="1">
        <v>0.0</v>
      </c>
    </row>
    <row r="13" hidden="1">
      <c r="A13" s="1" t="s">
        <v>109</v>
      </c>
      <c r="B13" s="10" t="s">
        <v>92</v>
      </c>
      <c r="E13" s="1" t="s">
        <v>62</v>
      </c>
      <c r="F13" s="1" t="s">
        <v>110</v>
      </c>
      <c r="G13" s="1" t="s">
        <v>111</v>
      </c>
      <c r="H13" s="11" t="s">
        <v>112</v>
      </c>
      <c r="I13" s="12">
        <v>41781.61380787037</v>
      </c>
      <c r="J13" s="1" t="s">
        <v>78</v>
      </c>
      <c r="K13" s="1">
        <v>5.0</v>
      </c>
      <c r="L13" s="1">
        <v>19.0</v>
      </c>
      <c r="M13" s="1">
        <v>8.0</v>
      </c>
      <c r="N13" s="1">
        <v>0.0</v>
      </c>
    </row>
    <row r="14" hidden="1">
      <c r="A14" s="1" t="s">
        <v>113</v>
      </c>
      <c r="B14" s="10" t="s">
        <v>92</v>
      </c>
      <c r="E14" s="1" t="s">
        <v>62</v>
      </c>
      <c r="F14" s="1" t="s">
        <v>114</v>
      </c>
      <c r="G14" s="1" t="s">
        <v>115</v>
      </c>
      <c r="H14" s="11" t="s">
        <v>116</v>
      </c>
      <c r="I14" s="12">
        <v>41900.80769675926</v>
      </c>
      <c r="J14" s="1" t="s">
        <v>78</v>
      </c>
      <c r="K14" s="1">
        <v>4.0</v>
      </c>
      <c r="L14" s="1">
        <v>19.0</v>
      </c>
      <c r="M14" s="1">
        <v>8.0</v>
      </c>
      <c r="N14" s="1">
        <v>0.0</v>
      </c>
    </row>
    <row r="15" hidden="1">
      <c r="A15" s="1" t="s">
        <v>117</v>
      </c>
      <c r="B15" s="10" t="s">
        <v>92</v>
      </c>
      <c r="E15" s="1" t="s">
        <v>62</v>
      </c>
      <c r="F15" s="1" t="s">
        <v>118</v>
      </c>
      <c r="G15" s="1" t="s">
        <v>119</v>
      </c>
      <c r="H15" s="11" t="s">
        <v>120</v>
      </c>
      <c r="I15" s="12">
        <v>41900.81171296296</v>
      </c>
      <c r="J15" s="1" t="s">
        <v>78</v>
      </c>
      <c r="K15" s="1">
        <v>5.0</v>
      </c>
      <c r="L15" s="1">
        <v>19.0</v>
      </c>
      <c r="M15" s="1">
        <v>8.0</v>
      </c>
      <c r="N15" s="1">
        <v>0.0</v>
      </c>
    </row>
    <row r="16" hidden="1">
      <c r="A16" s="1" t="s">
        <v>121</v>
      </c>
      <c r="B16" s="10" t="s">
        <v>92</v>
      </c>
      <c r="E16" s="1" t="s">
        <v>62</v>
      </c>
      <c r="F16" s="1" t="s">
        <v>122</v>
      </c>
      <c r="G16" s="1" t="s">
        <v>123</v>
      </c>
      <c r="H16" s="11" t="s">
        <v>124</v>
      </c>
      <c r="I16" s="12">
        <v>41900.82001157408</v>
      </c>
      <c r="J16" s="1" t="s">
        <v>78</v>
      </c>
      <c r="K16" s="1">
        <v>6.0</v>
      </c>
      <c r="L16" s="1">
        <v>19.0</v>
      </c>
      <c r="M16" s="1">
        <v>8.0</v>
      </c>
      <c r="N16" s="1">
        <v>0.0</v>
      </c>
    </row>
    <row r="17" hidden="1">
      <c r="A17" s="1" t="s">
        <v>125</v>
      </c>
      <c r="B17" s="10" t="s">
        <v>92</v>
      </c>
      <c r="E17" s="1" t="s">
        <v>62</v>
      </c>
      <c r="F17" s="1" t="s">
        <v>126</v>
      </c>
      <c r="G17" s="1" t="s">
        <v>127</v>
      </c>
      <c r="H17" s="11" t="s">
        <v>128</v>
      </c>
      <c r="I17" s="12">
        <v>41900.82912037037</v>
      </c>
      <c r="J17" s="1" t="s">
        <v>78</v>
      </c>
      <c r="K17" s="1">
        <v>7.0</v>
      </c>
      <c r="L17" s="1">
        <v>19.0</v>
      </c>
      <c r="M17" s="1">
        <v>8.0</v>
      </c>
      <c r="N17" s="1">
        <v>0.0</v>
      </c>
    </row>
    <row r="18" hidden="1">
      <c r="A18" s="14" t="s">
        <v>129</v>
      </c>
      <c r="B18" s="10" t="s">
        <v>92</v>
      </c>
      <c r="E18" s="1" t="s">
        <v>62</v>
      </c>
      <c r="F18" s="1" t="s">
        <v>122</v>
      </c>
      <c r="G18" s="1" t="s">
        <v>130</v>
      </c>
      <c r="H18" s="11" t="s">
        <v>131</v>
      </c>
      <c r="I18" s="12">
        <v>42008.01511574074</v>
      </c>
      <c r="J18" s="1" t="s">
        <v>78</v>
      </c>
      <c r="K18" s="1">
        <v>6.0</v>
      </c>
      <c r="L18" s="1">
        <v>19.0</v>
      </c>
      <c r="M18" s="1">
        <v>8.0</v>
      </c>
      <c r="N18" s="1">
        <v>0.0</v>
      </c>
    </row>
    <row r="19" hidden="1">
      <c r="A19" s="1" t="s">
        <v>132</v>
      </c>
      <c r="B19" s="10" t="s">
        <v>92</v>
      </c>
      <c r="E19" s="1" t="s">
        <v>62</v>
      </c>
      <c r="F19" s="1" t="s">
        <v>114</v>
      </c>
      <c r="G19" s="1" t="s">
        <v>133</v>
      </c>
      <c r="H19" s="11" t="s">
        <v>134</v>
      </c>
      <c r="I19" s="12">
        <v>42212.59255787037</v>
      </c>
      <c r="J19" s="1" t="s">
        <v>78</v>
      </c>
      <c r="K19" s="1">
        <v>4.0</v>
      </c>
      <c r="L19" s="1">
        <v>19.0</v>
      </c>
      <c r="M19" s="1">
        <v>8.0</v>
      </c>
      <c r="N19" s="1">
        <v>0.0</v>
      </c>
    </row>
    <row r="20" hidden="1">
      <c r="A20" s="1" t="s">
        <v>135</v>
      </c>
      <c r="B20" s="1" t="s">
        <v>136</v>
      </c>
      <c r="E20" s="1" t="s">
        <v>62</v>
      </c>
      <c r="G20" s="1" t="s">
        <v>137</v>
      </c>
      <c r="H20" s="11" t="s">
        <v>138</v>
      </c>
      <c r="I20" s="12">
        <v>41805.655706018515</v>
      </c>
      <c r="J20" s="1" t="s">
        <v>139</v>
      </c>
      <c r="K20" s="1">
        <v>1.0</v>
      </c>
      <c r="L20" s="1">
        <v>3.0</v>
      </c>
      <c r="M20" s="1">
        <v>2.0</v>
      </c>
      <c r="N20" s="1">
        <v>0.0</v>
      </c>
      <c r="U20" s="1">
        <v>1.0</v>
      </c>
      <c r="BE20" s="1">
        <v>1.0</v>
      </c>
    </row>
    <row r="21" hidden="1">
      <c r="A21" s="1" t="s">
        <v>140</v>
      </c>
      <c r="B21" s="1" t="s">
        <v>141</v>
      </c>
      <c r="E21" s="1" t="s">
        <v>62</v>
      </c>
      <c r="F21" s="1" t="s">
        <v>139</v>
      </c>
      <c r="G21" s="1" t="s">
        <v>142</v>
      </c>
      <c r="H21" s="11" t="s">
        <v>143</v>
      </c>
      <c r="I21" s="12">
        <v>42477.382581018515</v>
      </c>
      <c r="J21" s="1" t="s">
        <v>139</v>
      </c>
      <c r="K21" s="1">
        <v>2.0</v>
      </c>
      <c r="L21" s="1">
        <v>3.0</v>
      </c>
      <c r="M21" s="1">
        <v>2.0</v>
      </c>
      <c r="N21" s="1">
        <v>0.0</v>
      </c>
      <c r="U21" s="1">
        <v>1.0</v>
      </c>
      <c r="BE21" s="1">
        <v>1.0</v>
      </c>
    </row>
    <row r="22" hidden="1">
      <c r="A22" s="1" t="s">
        <v>144</v>
      </c>
      <c r="B22" s="1" t="s">
        <v>136</v>
      </c>
      <c r="E22" s="1" t="s">
        <v>62</v>
      </c>
      <c r="F22" s="1" t="s">
        <v>145</v>
      </c>
      <c r="G22" s="1" t="s">
        <v>146</v>
      </c>
      <c r="H22" s="11" t="s">
        <v>147</v>
      </c>
      <c r="I22" s="12">
        <v>42477.405335648145</v>
      </c>
      <c r="J22" s="1" t="s">
        <v>139</v>
      </c>
      <c r="K22" s="1">
        <v>3.0</v>
      </c>
      <c r="L22" s="1">
        <v>3.0</v>
      </c>
      <c r="M22" s="1">
        <v>2.0</v>
      </c>
      <c r="N22" s="1">
        <v>0.0</v>
      </c>
      <c r="U22" s="1">
        <v>1.0</v>
      </c>
    </row>
    <row r="23" hidden="1">
      <c r="A23" s="1" t="s">
        <v>148</v>
      </c>
      <c r="B23" s="1" t="s">
        <v>149</v>
      </c>
      <c r="E23" s="1" t="s">
        <v>62</v>
      </c>
      <c r="G23" s="1" t="s">
        <v>150</v>
      </c>
      <c r="H23" s="11" t="s">
        <v>151</v>
      </c>
      <c r="I23" s="12">
        <v>42391.69621527778</v>
      </c>
      <c r="J23" s="1" t="s">
        <v>152</v>
      </c>
      <c r="K23" s="1">
        <v>1.0</v>
      </c>
      <c r="L23" s="1">
        <v>10.0</v>
      </c>
      <c r="M23" s="1">
        <v>2.0</v>
      </c>
      <c r="N23" s="1">
        <v>0.0</v>
      </c>
      <c r="W23" s="1"/>
      <c r="X23" s="1"/>
      <c r="Y23" s="1"/>
      <c r="Z23" s="1"/>
      <c r="AA23" s="1"/>
      <c r="AB23" s="1"/>
      <c r="AC23" s="1"/>
      <c r="AD23" s="1"/>
      <c r="AE23" s="1"/>
      <c r="AG23" s="1"/>
      <c r="AH23" s="1">
        <v>1.0</v>
      </c>
      <c r="AI23" s="1"/>
      <c r="AJ23" s="1"/>
      <c r="AK23" s="1"/>
      <c r="AL23" s="1"/>
      <c r="AM23" s="1"/>
      <c r="AN23" s="1"/>
      <c r="AP23" s="1"/>
      <c r="AQ23" s="1"/>
      <c r="AR23" s="1"/>
      <c r="AS23" s="1"/>
      <c r="AT23" s="1"/>
      <c r="AU23" s="1"/>
      <c r="BC23" s="1"/>
      <c r="BD23" s="1"/>
    </row>
    <row r="24" hidden="1">
      <c r="A24" s="1" t="s">
        <v>153</v>
      </c>
      <c r="B24" s="1" t="s">
        <v>154</v>
      </c>
      <c r="E24" s="1" t="s">
        <v>62</v>
      </c>
      <c r="F24" s="1" t="s">
        <v>152</v>
      </c>
      <c r="G24" s="1" t="s">
        <v>155</v>
      </c>
      <c r="H24" s="11" t="s">
        <v>156</v>
      </c>
      <c r="I24" s="12">
        <v>42391.69966435185</v>
      </c>
      <c r="J24" s="1" t="s">
        <v>152</v>
      </c>
      <c r="K24" s="1">
        <v>2.0</v>
      </c>
      <c r="L24" s="1">
        <v>10.0</v>
      </c>
      <c r="M24" s="1">
        <v>2.0</v>
      </c>
      <c r="N24" s="1">
        <v>0.0</v>
      </c>
      <c r="W24" s="1"/>
      <c r="X24" s="1"/>
      <c r="Y24" s="1"/>
      <c r="Z24" s="1"/>
      <c r="AA24" s="1"/>
      <c r="AB24" s="1"/>
      <c r="AC24" s="1"/>
      <c r="AD24" s="1"/>
      <c r="AE24" s="1"/>
      <c r="AG24" s="1"/>
      <c r="AH24" s="1"/>
      <c r="AI24" s="1"/>
      <c r="AJ24" s="1">
        <v>1.0</v>
      </c>
      <c r="AK24" s="1"/>
      <c r="AL24" s="1"/>
      <c r="AM24" s="1"/>
      <c r="AN24" s="1"/>
      <c r="AP24" s="1"/>
      <c r="AQ24" s="1"/>
      <c r="AR24" s="1"/>
      <c r="AS24" s="1"/>
      <c r="AT24" s="1"/>
      <c r="AU24" s="1"/>
      <c r="BC24" s="1"/>
      <c r="BD24" s="1"/>
      <c r="BE24" s="1">
        <v>1.0</v>
      </c>
    </row>
    <row r="25" hidden="1">
      <c r="A25" s="1" t="s">
        <v>157</v>
      </c>
      <c r="B25" s="1" t="s">
        <v>149</v>
      </c>
      <c r="E25" s="1" t="s">
        <v>62</v>
      </c>
      <c r="F25" s="1" t="s">
        <v>158</v>
      </c>
      <c r="G25" s="1" t="s">
        <v>159</v>
      </c>
      <c r="H25" s="11" t="s">
        <v>160</v>
      </c>
      <c r="I25" s="12">
        <v>42391.70099537037</v>
      </c>
      <c r="J25" s="1" t="s">
        <v>152</v>
      </c>
      <c r="K25" s="1">
        <v>3.0</v>
      </c>
      <c r="L25" s="1">
        <v>10.0</v>
      </c>
      <c r="M25" s="1">
        <v>2.0</v>
      </c>
      <c r="N25" s="1">
        <v>0.0</v>
      </c>
      <c r="W25" s="1"/>
      <c r="X25" s="1"/>
      <c r="Y25" s="1"/>
      <c r="Z25" s="1"/>
      <c r="AA25" s="1"/>
      <c r="AB25" s="1"/>
      <c r="AC25" s="1"/>
      <c r="AD25" s="1"/>
      <c r="AE25" s="1"/>
      <c r="AG25" s="1"/>
      <c r="AH25" s="1"/>
      <c r="AI25" s="1"/>
      <c r="AJ25" s="1"/>
      <c r="AK25" s="1"/>
      <c r="AL25" s="1"/>
      <c r="AM25" s="1"/>
      <c r="AN25" s="1"/>
      <c r="AP25" s="1"/>
      <c r="AQ25" s="1"/>
      <c r="AR25" s="1"/>
      <c r="AS25" s="1"/>
      <c r="AT25" s="1"/>
      <c r="AU25" s="1"/>
      <c r="BC25" s="1"/>
      <c r="BD25" s="1"/>
      <c r="BE25" s="1">
        <v>1.0</v>
      </c>
    </row>
    <row r="26" hidden="1">
      <c r="A26" s="1" t="s">
        <v>161</v>
      </c>
      <c r="B26" s="1" t="s">
        <v>149</v>
      </c>
      <c r="E26" s="1" t="s">
        <v>62</v>
      </c>
      <c r="F26" s="1" t="s">
        <v>162</v>
      </c>
      <c r="G26" s="1" t="s">
        <v>163</v>
      </c>
      <c r="H26" s="11" t="s">
        <v>164</v>
      </c>
      <c r="I26" s="12">
        <v>42391.7396875</v>
      </c>
      <c r="J26" s="1" t="s">
        <v>152</v>
      </c>
      <c r="K26" s="1">
        <v>4.0</v>
      </c>
      <c r="L26" s="1">
        <v>10.0</v>
      </c>
      <c r="M26" s="1">
        <v>2.0</v>
      </c>
      <c r="N26" s="1">
        <v>0.0</v>
      </c>
      <c r="W26" s="1"/>
      <c r="X26" s="1"/>
      <c r="Y26" s="1"/>
      <c r="Z26" s="1"/>
      <c r="AA26" s="1"/>
      <c r="AB26" s="1"/>
      <c r="AC26" s="1"/>
      <c r="AD26" s="1"/>
      <c r="AE26" s="1"/>
      <c r="AG26" s="1"/>
      <c r="AH26" s="1"/>
      <c r="AI26" s="1"/>
      <c r="AJ26" s="1"/>
      <c r="AK26" s="1"/>
      <c r="AL26" s="1"/>
      <c r="AM26" s="1"/>
      <c r="AN26" s="1"/>
      <c r="AO26" s="1">
        <v>1.0</v>
      </c>
      <c r="AP26" s="1"/>
      <c r="AQ26" s="1"/>
      <c r="AR26" s="1"/>
      <c r="AS26" s="1"/>
      <c r="AT26" s="1"/>
      <c r="AU26" s="1"/>
      <c r="BC26" s="1"/>
      <c r="BD26" s="1"/>
      <c r="BE26" s="1">
        <v>1.0</v>
      </c>
    </row>
    <row r="27" hidden="1">
      <c r="A27" s="1" t="s">
        <v>165</v>
      </c>
      <c r="B27" s="1" t="s">
        <v>149</v>
      </c>
      <c r="E27" s="1" t="s">
        <v>62</v>
      </c>
      <c r="F27" s="1" t="s">
        <v>166</v>
      </c>
      <c r="G27" s="1" t="s">
        <v>167</v>
      </c>
      <c r="H27" s="11" t="s">
        <v>168</v>
      </c>
      <c r="I27" s="12">
        <v>42391.75952546296</v>
      </c>
      <c r="J27" s="1" t="s">
        <v>152</v>
      </c>
      <c r="K27" s="1">
        <v>5.0</v>
      </c>
      <c r="L27" s="1">
        <v>10.0</v>
      </c>
      <c r="M27" s="1">
        <v>2.0</v>
      </c>
      <c r="N27" s="1">
        <v>0.0</v>
      </c>
      <c r="AH27" s="1">
        <v>1.0</v>
      </c>
      <c r="AN27" s="1">
        <v>1.0</v>
      </c>
      <c r="AR27" s="1">
        <v>1.0</v>
      </c>
    </row>
    <row r="28" hidden="1">
      <c r="A28" s="1" t="s">
        <v>169</v>
      </c>
      <c r="B28" s="1" t="s">
        <v>154</v>
      </c>
      <c r="E28" s="1" t="s">
        <v>62</v>
      </c>
      <c r="F28" s="1" t="s">
        <v>170</v>
      </c>
      <c r="G28" s="1" t="s">
        <v>171</v>
      </c>
      <c r="H28" s="11" t="s">
        <v>172</v>
      </c>
      <c r="I28" s="12">
        <v>42391.76119212963</v>
      </c>
      <c r="J28" s="1" t="s">
        <v>152</v>
      </c>
      <c r="K28" s="1">
        <v>6.0</v>
      </c>
      <c r="L28" s="1">
        <v>10.0</v>
      </c>
      <c r="M28" s="1">
        <v>2.0</v>
      </c>
      <c r="N28" s="1">
        <v>0.0</v>
      </c>
      <c r="W28" s="1"/>
      <c r="X28" s="1"/>
      <c r="Y28" s="1"/>
      <c r="Z28" s="1"/>
      <c r="AA28" s="1"/>
      <c r="AB28" s="1"/>
      <c r="AC28" s="1"/>
      <c r="AD28" s="1"/>
      <c r="AE28" s="1"/>
      <c r="AG28" s="1"/>
      <c r="AH28" s="1"/>
      <c r="AI28" s="1"/>
      <c r="AJ28" s="1"/>
      <c r="AK28" s="1"/>
      <c r="AL28" s="1">
        <v>1.0</v>
      </c>
      <c r="AM28" s="1"/>
      <c r="AN28" s="1"/>
      <c r="AO28" s="1">
        <v>1.0</v>
      </c>
      <c r="AP28" s="1"/>
      <c r="AQ28" s="1"/>
      <c r="AR28" s="1"/>
      <c r="AS28" s="1"/>
      <c r="AT28" s="1"/>
      <c r="AU28" s="1"/>
      <c r="BC28" s="1"/>
      <c r="BD28" s="1"/>
      <c r="BE28" s="1">
        <v>1.0</v>
      </c>
    </row>
    <row r="29" hidden="1">
      <c r="A29" s="1" t="s">
        <v>173</v>
      </c>
      <c r="B29" s="1" t="s">
        <v>149</v>
      </c>
      <c r="E29" s="1" t="s">
        <v>62</v>
      </c>
      <c r="F29" s="1" t="s">
        <v>174</v>
      </c>
      <c r="G29" s="1" t="s">
        <v>175</v>
      </c>
      <c r="H29" s="11" t="s">
        <v>176</v>
      </c>
      <c r="I29" s="12">
        <v>42391.770219907405</v>
      </c>
      <c r="J29" s="1" t="s">
        <v>152</v>
      </c>
      <c r="K29" s="1">
        <v>7.0</v>
      </c>
      <c r="L29" s="1">
        <v>10.0</v>
      </c>
      <c r="M29" s="1">
        <v>2.0</v>
      </c>
      <c r="N29" s="1">
        <v>0.0</v>
      </c>
      <c r="W29" s="1"/>
      <c r="X29" s="1"/>
      <c r="Y29" s="1"/>
      <c r="Z29" s="1"/>
      <c r="AA29" s="1"/>
      <c r="AB29" s="1"/>
      <c r="AC29" s="1"/>
      <c r="AD29" s="1"/>
      <c r="AE29" s="1"/>
      <c r="AG29" s="1"/>
      <c r="AH29" s="1"/>
      <c r="AI29" s="1"/>
      <c r="AJ29" s="1"/>
      <c r="AK29" s="1"/>
      <c r="AL29" s="1"/>
      <c r="AM29" s="1"/>
      <c r="AN29" s="1"/>
      <c r="AO29" s="1">
        <v>1.0</v>
      </c>
      <c r="AP29" s="1"/>
      <c r="AQ29" s="1"/>
      <c r="AR29" s="1">
        <v>1.0</v>
      </c>
      <c r="AS29" s="1"/>
      <c r="AT29" s="1"/>
      <c r="AU29" s="1">
        <v>1.0</v>
      </c>
      <c r="BC29" s="1"/>
      <c r="BD29" s="1"/>
      <c r="BE29" s="1">
        <v>1.0</v>
      </c>
    </row>
    <row r="30" hidden="1">
      <c r="A30" s="1" t="s">
        <v>177</v>
      </c>
      <c r="B30" s="1" t="s">
        <v>149</v>
      </c>
      <c r="E30" s="1" t="s">
        <v>62</v>
      </c>
      <c r="F30" s="1" t="s">
        <v>166</v>
      </c>
      <c r="G30" s="1" t="s">
        <v>178</v>
      </c>
      <c r="H30" s="11" t="s">
        <v>179</v>
      </c>
      <c r="I30" s="12">
        <v>42477.27998842593</v>
      </c>
      <c r="J30" s="1" t="s">
        <v>152</v>
      </c>
      <c r="K30" s="1">
        <v>5.0</v>
      </c>
      <c r="L30" s="1">
        <v>10.0</v>
      </c>
      <c r="M30" s="1">
        <v>2.0</v>
      </c>
      <c r="N30" s="1">
        <v>0.0</v>
      </c>
      <c r="Q30" s="1">
        <v>1.0</v>
      </c>
      <c r="AN30" s="1">
        <v>1.0</v>
      </c>
      <c r="AO30" s="1">
        <v>1.0</v>
      </c>
    </row>
    <row r="31" hidden="1">
      <c r="A31" s="1" t="s">
        <v>180</v>
      </c>
      <c r="B31" s="1" t="s">
        <v>154</v>
      </c>
      <c r="E31" s="1" t="s">
        <v>62</v>
      </c>
      <c r="F31" s="1" t="s">
        <v>181</v>
      </c>
      <c r="G31" s="1" t="s">
        <v>182</v>
      </c>
      <c r="H31" s="11" t="s">
        <v>183</v>
      </c>
      <c r="I31" s="12">
        <v>42477.281331018516</v>
      </c>
      <c r="J31" s="1" t="s">
        <v>152</v>
      </c>
      <c r="K31" s="1">
        <v>6.0</v>
      </c>
      <c r="L31" s="1">
        <v>10.0</v>
      </c>
      <c r="M31" s="1">
        <v>2.0</v>
      </c>
      <c r="N31" s="1">
        <v>0.0</v>
      </c>
      <c r="W31" s="1"/>
      <c r="X31" s="1"/>
      <c r="Y31" s="1"/>
      <c r="Z31" s="1"/>
      <c r="AA31" s="1"/>
      <c r="AB31" s="1"/>
      <c r="AC31" s="1"/>
      <c r="AD31" s="1"/>
      <c r="AE31" s="1"/>
      <c r="AG31" s="1"/>
      <c r="AH31" s="1"/>
      <c r="AI31" s="1"/>
      <c r="AJ31" s="1"/>
      <c r="AK31" s="1"/>
      <c r="AL31" s="1"/>
      <c r="AM31" s="1"/>
      <c r="AN31" s="1"/>
      <c r="AO31" s="1">
        <v>1.0</v>
      </c>
      <c r="AP31" s="1"/>
      <c r="AQ31" s="1"/>
      <c r="AR31" s="1"/>
      <c r="AS31" s="1"/>
      <c r="AT31" s="1"/>
      <c r="AU31" s="1"/>
      <c r="BC31" s="1"/>
      <c r="BD31" s="1"/>
      <c r="BF31" s="1">
        <v>1.0</v>
      </c>
    </row>
    <row r="32" hidden="1">
      <c r="A32" s="1" t="s">
        <v>184</v>
      </c>
      <c r="B32" s="1" t="s">
        <v>149</v>
      </c>
      <c r="E32" s="1" t="s">
        <v>62</v>
      </c>
      <c r="F32" s="1" t="s">
        <v>185</v>
      </c>
      <c r="G32" s="1" t="s">
        <v>186</v>
      </c>
      <c r="H32" s="11" t="s">
        <v>187</v>
      </c>
      <c r="I32" s="12">
        <v>42477.28376157407</v>
      </c>
      <c r="J32" s="1" t="s">
        <v>152</v>
      </c>
      <c r="K32" s="1">
        <v>7.0</v>
      </c>
      <c r="L32" s="1">
        <v>10.0</v>
      </c>
      <c r="M32" s="1">
        <v>2.0</v>
      </c>
      <c r="N32" s="1">
        <v>0.0</v>
      </c>
      <c r="W32" s="1"/>
      <c r="X32" s="1"/>
      <c r="Y32" s="1"/>
      <c r="Z32" s="1"/>
      <c r="AA32" s="1"/>
      <c r="AB32" s="1"/>
      <c r="AC32" s="1"/>
      <c r="AD32" s="1"/>
      <c r="AE32" s="1"/>
      <c r="AG32" s="1"/>
      <c r="AH32" s="1"/>
      <c r="AI32" s="1"/>
      <c r="AJ32" s="1"/>
      <c r="AK32" s="1"/>
      <c r="AL32" s="1"/>
      <c r="AM32" s="1"/>
      <c r="AN32" s="1"/>
      <c r="AO32" s="1">
        <v>1.0</v>
      </c>
      <c r="AP32" s="1"/>
      <c r="AQ32" s="1"/>
      <c r="AR32" s="1"/>
      <c r="AS32" s="1"/>
      <c r="AT32" s="1"/>
      <c r="AU32" s="1"/>
      <c r="BC32" s="1"/>
      <c r="BD32" s="1"/>
    </row>
    <row r="33" hidden="1">
      <c r="A33" s="1" t="s">
        <v>188</v>
      </c>
      <c r="B33" s="1" t="s">
        <v>189</v>
      </c>
      <c r="E33" s="1" t="s">
        <v>62</v>
      </c>
      <c r="G33" s="1" t="s">
        <v>190</v>
      </c>
      <c r="H33" s="11" t="s">
        <v>191</v>
      </c>
      <c r="I33" s="12">
        <v>42424.58880787037</v>
      </c>
      <c r="J33" s="1" t="s">
        <v>192</v>
      </c>
      <c r="K33" s="1">
        <v>1.0</v>
      </c>
      <c r="L33" s="1">
        <v>4.0</v>
      </c>
      <c r="M33" s="1">
        <v>2.0</v>
      </c>
      <c r="N33" s="1">
        <v>0.0</v>
      </c>
      <c r="AF33" s="1"/>
      <c r="AH33" s="1">
        <v>1.0</v>
      </c>
      <c r="AN33" s="1">
        <v>1.0</v>
      </c>
      <c r="AO33" s="1"/>
      <c r="AR33" s="1">
        <v>1.0</v>
      </c>
      <c r="AV33" s="1"/>
      <c r="AW33" s="1"/>
      <c r="AX33" s="1"/>
      <c r="AY33" s="1"/>
      <c r="AZ33" s="1"/>
      <c r="BA33" s="1"/>
      <c r="BB33" s="1"/>
      <c r="BE33" s="1"/>
      <c r="BF33" s="1"/>
      <c r="BG33" s="1"/>
    </row>
    <row r="34" hidden="1">
      <c r="A34" s="1" t="s">
        <v>193</v>
      </c>
      <c r="B34" s="1" t="s">
        <v>194</v>
      </c>
      <c r="E34" s="1" t="s">
        <v>62</v>
      </c>
      <c r="F34" s="1" t="s">
        <v>192</v>
      </c>
      <c r="G34" s="1" t="s">
        <v>195</v>
      </c>
      <c r="H34" s="11" t="s">
        <v>196</v>
      </c>
      <c r="I34" s="12">
        <v>42424.70915509259</v>
      </c>
      <c r="J34" s="1" t="s">
        <v>192</v>
      </c>
      <c r="K34" s="1">
        <v>2.0</v>
      </c>
      <c r="L34" s="1">
        <v>4.0</v>
      </c>
      <c r="M34" s="1">
        <v>2.0</v>
      </c>
      <c r="N34" s="1">
        <v>0.0</v>
      </c>
      <c r="W34" s="1"/>
      <c r="X34" s="1"/>
      <c r="Y34" s="1"/>
      <c r="Z34" s="1"/>
      <c r="AA34" s="1"/>
      <c r="AB34" s="1"/>
      <c r="AC34" s="1"/>
      <c r="AD34" s="1"/>
      <c r="AE34" s="1"/>
      <c r="AG34" s="1"/>
      <c r="AH34" s="1"/>
      <c r="AI34" s="1"/>
      <c r="AJ34" s="1"/>
      <c r="AK34" s="1"/>
      <c r="AM34" s="1"/>
      <c r="AN34" s="1"/>
      <c r="AO34" s="1">
        <v>1.0</v>
      </c>
      <c r="AP34" s="1"/>
      <c r="AQ34" s="1"/>
      <c r="AR34" s="1"/>
      <c r="AS34" s="1"/>
      <c r="AT34" s="1"/>
      <c r="AU34" s="1"/>
      <c r="BC34" s="1"/>
      <c r="BD34" s="1"/>
    </row>
    <row r="35" hidden="1">
      <c r="A35" s="1" t="s">
        <v>197</v>
      </c>
      <c r="B35" s="1" t="s">
        <v>189</v>
      </c>
      <c r="E35" s="1" t="s">
        <v>62</v>
      </c>
      <c r="F35" s="1" t="s">
        <v>198</v>
      </c>
      <c r="G35" s="1" t="s">
        <v>199</v>
      </c>
      <c r="H35" s="11" t="s">
        <v>200</v>
      </c>
      <c r="I35" s="12">
        <v>42424.71865740741</v>
      </c>
      <c r="J35" s="1" t="s">
        <v>192</v>
      </c>
      <c r="K35" s="1">
        <v>3.0</v>
      </c>
      <c r="L35" s="1">
        <v>4.0</v>
      </c>
      <c r="M35" s="1">
        <v>2.0</v>
      </c>
      <c r="N35" s="1">
        <v>0.0</v>
      </c>
      <c r="W35" s="1"/>
      <c r="X35" s="1"/>
      <c r="Y35" s="1"/>
      <c r="Z35" s="1"/>
      <c r="AA35" s="1"/>
      <c r="AB35" s="1"/>
      <c r="AC35" s="1"/>
      <c r="AD35" s="1"/>
      <c r="AE35" s="1"/>
      <c r="AG35" s="1"/>
      <c r="AH35" s="1"/>
      <c r="AI35" s="1"/>
      <c r="AJ35" s="1"/>
      <c r="AK35" s="1"/>
      <c r="AL35" s="1"/>
      <c r="AM35" s="1"/>
      <c r="AN35" s="1"/>
      <c r="AO35" s="1">
        <v>1.0</v>
      </c>
      <c r="AP35" s="1"/>
      <c r="AQ35" s="1"/>
      <c r="AR35" s="1"/>
      <c r="AS35" s="1"/>
      <c r="AT35" s="1"/>
      <c r="AU35" s="1"/>
      <c r="BC35" s="1"/>
      <c r="BD35" s="1"/>
      <c r="BE35" s="1">
        <v>1.0</v>
      </c>
    </row>
    <row r="36" hidden="1">
      <c r="A36" s="1" t="s">
        <v>201</v>
      </c>
      <c r="B36" s="1" t="s">
        <v>189</v>
      </c>
      <c r="E36" s="1" t="s">
        <v>62</v>
      </c>
      <c r="F36" s="1" t="s">
        <v>192</v>
      </c>
      <c r="G36" s="1" t="s">
        <v>202</v>
      </c>
      <c r="H36" s="11" t="s">
        <v>203</v>
      </c>
      <c r="I36" s="12">
        <v>42477.578125</v>
      </c>
      <c r="J36" s="1" t="s">
        <v>192</v>
      </c>
      <c r="K36" s="1">
        <v>2.0</v>
      </c>
      <c r="L36" s="1">
        <v>4.0</v>
      </c>
      <c r="M36" s="1">
        <v>2.0</v>
      </c>
      <c r="N36" s="1">
        <v>0.0</v>
      </c>
      <c r="AF36" s="1"/>
      <c r="AH36" s="1">
        <v>1.0</v>
      </c>
      <c r="AN36" s="1">
        <v>1.0</v>
      </c>
      <c r="AO36" s="1"/>
      <c r="AV36" s="1"/>
      <c r="AW36" s="1"/>
      <c r="AX36" s="1"/>
      <c r="AY36" s="1"/>
      <c r="AZ36" s="1"/>
      <c r="BA36" s="1"/>
      <c r="BB36" s="1"/>
      <c r="BE36" s="1"/>
      <c r="BF36" s="1"/>
      <c r="BG36" s="1"/>
    </row>
    <row r="37" hidden="1">
      <c r="A37" s="1" t="s">
        <v>204</v>
      </c>
      <c r="B37" s="10" t="s">
        <v>205</v>
      </c>
      <c r="E37" s="1" t="s">
        <v>62</v>
      </c>
      <c r="G37" s="1" t="s">
        <v>206</v>
      </c>
      <c r="H37" s="11" t="s">
        <v>207</v>
      </c>
      <c r="I37" s="12">
        <v>42424.61751157408</v>
      </c>
      <c r="J37" s="1" t="s">
        <v>208</v>
      </c>
      <c r="K37" s="1">
        <v>1.0</v>
      </c>
      <c r="L37" s="1">
        <v>9.0</v>
      </c>
      <c r="M37" s="1">
        <v>4.0</v>
      </c>
      <c r="N37" s="1">
        <v>0.0</v>
      </c>
      <c r="W37" s="1"/>
      <c r="X37" s="1"/>
      <c r="Y37" s="1"/>
      <c r="Z37" s="1"/>
      <c r="AA37" s="1"/>
      <c r="AB37" s="1"/>
      <c r="AC37" s="1"/>
      <c r="AD37" s="1"/>
      <c r="AE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  <c r="AT37" s="1"/>
      <c r="AU37" s="1"/>
      <c r="BC37" s="1"/>
      <c r="BD37" s="1"/>
    </row>
    <row r="38" hidden="1">
      <c r="A38" s="1" t="s">
        <v>209</v>
      </c>
      <c r="B38" s="10" t="s">
        <v>210</v>
      </c>
      <c r="E38" s="1" t="s">
        <v>62</v>
      </c>
      <c r="F38" s="1" t="s">
        <v>208</v>
      </c>
      <c r="G38" s="1" t="s">
        <v>211</v>
      </c>
      <c r="H38" s="11" t="s">
        <v>212</v>
      </c>
      <c r="I38" s="12">
        <v>42425.63789351852</v>
      </c>
      <c r="J38" s="1" t="s">
        <v>208</v>
      </c>
      <c r="K38" s="1">
        <v>2.0</v>
      </c>
      <c r="L38" s="1">
        <v>9.0</v>
      </c>
      <c r="M38" s="1">
        <v>4.0</v>
      </c>
      <c r="N38" s="1">
        <v>0.0</v>
      </c>
      <c r="W38" s="1"/>
      <c r="X38" s="1"/>
      <c r="Y38" s="1"/>
      <c r="Z38" s="1"/>
      <c r="AA38" s="1"/>
      <c r="AB38" s="1"/>
      <c r="AC38" s="1"/>
      <c r="AD38" s="1"/>
      <c r="AE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  <c r="AT38" s="1"/>
      <c r="AU38" s="1"/>
      <c r="BC38" s="1"/>
      <c r="BD38" s="1"/>
    </row>
    <row r="39" hidden="1">
      <c r="A39" s="1" t="s">
        <v>213</v>
      </c>
      <c r="B39" s="10" t="s">
        <v>214</v>
      </c>
      <c r="E39" s="1" t="s">
        <v>62</v>
      </c>
      <c r="F39" s="1" t="s">
        <v>208</v>
      </c>
      <c r="G39" s="1" t="s">
        <v>215</v>
      </c>
      <c r="H39" s="11" t="s">
        <v>216</v>
      </c>
      <c r="I39" s="12">
        <v>42425.803923611114</v>
      </c>
      <c r="J39" s="1" t="s">
        <v>208</v>
      </c>
      <c r="K39" s="1">
        <v>2.0</v>
      </c>
      <c r="L39" s="1">
        <v>9.0</v>
      </c>
      <c r="M39" s="1">
        <v>4.0</v>
      </c>
      <c r="N39" s="1">
        <v>0.0</v>
      </c>
      <c r="W39" s="1"/>
      <c r="X39" s="1"/>
      <c r="Y39" s="1"/>
      <c r="Z39" s="1"/>
      <c r="AA39" s="1"/>
      <c r="AB39" s="1"/>
      <c r="AC39" s="1"/>
      <c r="AD39" s="1"/>
      <c r="AE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  <c r="AT39" s="1"/>
      <c r="AU39" s="1"/>
      <c r="BC39" s="1"/>
      <c r="BD39" s="1"/>
    </row>
    <row r="40" hidden="1">
      <c r="A40" s="1" t="s">
        <v>217</v>
      </c>
      <c r="B40" s="10" t="s">
        <v>218</v>
      </c>
      <c r="E40" s="1" t="s">
        <v>62</v>
      </c>
      <c r="F40" s="1" t="s">
        <v>219</v>
      </c>
      <c r="G40" s="1" t="s">
        <v>220</v>
      </c>
      <c r="H40" s="11" t="s">
        <v>221</v>
      </c>
      <c r="I40" s="12">
        <v>42477.01186342593</v>
      </c>
      <c r="J40" s="1" t="s">
        <v>208</v>
      </c>
      <c r="K40" s="1">
        <v>3.0</v>
      </c>
      <c r="L40" s="1">
        <v>9.0</v>
      </c>
      <c r="M40" s="1">
        <v>4.0</v>
      </c>
      <c r="N40" s="1">
        <v>0.0</v>
      </c>
      <c r="W40" s="1"/>
      <c r="X40" s="1"/>
      <c r="Y40" s="1"/>
      <c r="Z40" s="1"/>
      <c r="AA40" s="1"/>
      <c r="AB40" s="1"/>
      <c r="AC40" s="1"/>
      <c r="AD40" s="1"/>
      <c r="AE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  <c r="AT40" s="1"/>
      <c r="AU40" s="1"/>
      <c r="BC40" s="1"/>
      <c r="BD40" s="1"/>
    </row>
    <row r="41" hidden="1">
      <c r="A41" s="1" t="s">
        <v>222</v>
      </c>
      <c r="B41" s="10" t="s">
        <v>210</v>
      </c>
      <c r="E41" s="1" t="s">
        <v>62</v>
      </c>
      <c r="F41" s="1" t="s">
        <v>223</v>
      </c>
      <c r="G41" s="1" t="s">
        <v>224</v>
      </c>
      <c r="H41" s="11" t="s">
        <v>225</v>
      </c>
      <c r="I41" s="12">
        <v>42477.08708333333</v>
      </c>
      <c r="J41" s="1" t="s">
        <v>208</v>
      </c>
      <c r="K41" s="1">
        <v>4.0</v>
      </c>
      <c r="L41" s="1">
        <v>9.0</v>
      </c>
      <c r="M41" s="1">
        <v>4.0</v>
      </c>
      <c r="N41" s="1">
        <v>0.0</v>
      </c>
      <c r="W41" s="1"/>
      <c r="X41" s="1"/>
      <c r="Y41" s="1"/>
      <c r="Z41" s="1"/>
      <c r="AA41" s="1"/>
      <c r="AB41" s="1"/>
      <c r="AC41" s="1"/>
      <c r="AD41" s="1"/>
      <c r="AE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  <c r="AT41" s="1"/>
      <c r="AU41" s="1"/>
      <c r="BC41" s="1"/>
      <c r="BD41" s="1"/>
    </row>
    <row r="42" hidden="1">
      <c r="A42" s="1" t="s">
        <v>226</v>
      </c>
      <c r="B42" s="10" t="s">
        <v>214</v>
      </c>
      <c r="E42" s="1" t="s">
        <v>62</v>
      </c>
      <c r="F42" s="1" t="s">
        <v>227</v>
      </c>
      <c r="G42" s="1" t="s">
        <v>228</v>
      </c>
      <c r="H42" s="11" t="s">
        <v>229</v>
      </c>
      <c r="I42" s="12">
        <v>42477.1094212963</v>
      </c>
      <c r="J42" s="1" t="s">
        <v>208</v>
      </c>
      <c r="K42" s="1">
        <v>5.0</v>
      </c>
      <c r="L42" s="1">
        <v>9.0</v>
      </c>
      <c r="M42" s="1">
        <v>4.0</v>
      </c>
      <c r="N42" s="1">
        <v>0.0</v>
      </c>
      <c r="W42" s="1"/>
      <c r="X42" s="1"/>
      <c r="Y42" s="1"/>
      <c r="Z42" s="1"/>
      <c r="AA42" s="1"/>
      <c r="AB42" s="1"/>
      <c r="AC42" s="1"/>
      <c r="AD42" s="1"/>
      <c r="AE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  <c r="AT42" s="1"/>
      <c r="AU42" s="1"/>
      <c r="BC42" s="1"/>
      <c r="BD42" s="1"/>
    </row>
    <row r="43" hidden="1">
      <c r="A43" s="1" t="s">
        <v>230</v>
      </c>
      <c r="B43" s="10" t="s">
        <v>205</v>
      </c>
      <c r="E43" s="1" t="s">
        <v>62</v>
      </c>
      <c r="F43" s="1" t="s">
        <v>223</v>
      </c>
      <c r="G43" s="1" t="s">
        <v>231</v>
      </c>
      <c r="H43" s="11" t="s">
        <v>232</v>
      </c>
      <c r="I43" s="12">
        <v>42477.229097222225</v>
      </c>
      <c r="J43" s="1" t="s">
        <v>208</v>
      </c>
      <c r="K43" s="1">
        <v>4.0</v>
      </c>
      <c r="L43" s="1">
        <v>9.0</v>
      </c>
      <c r="M43" s="1">
        <v>4.0</v>
      </c>
      <c r="N43" s="1">
        <v>0.0</v>
      </c>
      <c r="W43" s="1"/>
      <c r="X43" s="1"/>
      <c r="Y43" s="1"/>
      <c r="Z43" s="1"/>
      <c r="AA43" s="1"/>
      <c r="AB43" s="1"/>
      <c r="AC43" s="1"/>
      <c r="AD43" s="1"/>
      <c r="AE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  <c r="AT43" s="1"/>
      <c r="AU43" s="1"/>
      <c r="BC43" s="1"/>
      <c r="BD43" s="1"/>
    </row>
    <row r="44" hidden="1">
      <c r="A44" s="1" t="s">
        <v>233</v>
      </c>
      <c r="B44" s="10" t="s">
        <v>210</v>
      </c>
      <c r="E44" s="1" t="s">
        <v>62</v>
      </c>
      <c r="F44" s="1" t="s">
        <v>234</v>
      </c>
      <c r="G44" s="1" t="s">
        <v>235</v>
      </c>
      <c r="H44" s="11" t="s">
        <v>236</v>
      </c>
      <c r="I44" s="12">
        <v>42478.0669212963</v>
      </c>
      <c r="J44" s="1" t="s">
        <v>208</v>
      </c>
      <c r="K44" s="1">
        <v>5.0</v>
      </c>
      <c r="L44" s="1">
        <v>9.0</v>
      </c>
      <c r="M44" s="1">
        <v>4.0</v>
      </c>
      <c r="N44" s="1">
        <v>0.0</v>
      </c>
      <c r="W44" s="1"/>
      <c r="X44" s="1"/>
      <c r="Y44" s="1"/>
      <c r="Z44" s="1"/>
      <c r="AA44" s="1"/>
      <c r="AB44" s="1"/>
      <c r="AC44" s="1"/>
      <c r="AD44" s="1"/>
      <c r="AE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  <c r="AT44" s="1"/>
      <c r="AU44" s="1"/>
      <c r="BC44" s="1"/>
      <c r="BD44" s="1"/>
    </row>
    <row r="45" hidden="1">
      <c r="A45" s="1" t="s">
        <v>237</v>
      </c>
      <c r="B45" s="1" t="s">
        <v>238</v>
      </c>
      <c r="E45" s="1" t="s">
        <v>62</v>
      </c>
      <c r="G45" s="1" t="s">
        <v>239</v>
      </c>
      <c r="H45" s="11" t="s">
        <v>240</v>
      </c>
      <c r="I45" s="12">
        <v>42472.98055555556</v>
      </c>
      <c r="J45" s="1" t="s">
        <v>241</v>
      </c>
      <c r="K45" s="1">
        <v>1.0</v>
      </c>
      <c r="L45" s="1">
        <v>4.0</v>
      </c>
      <c r="M45" s="1">
        <v>4.0</v>
      </c>
      <c r="N45" s="1">
        <v>0.0</v>
      </c>
      <c r="AN45" s="1">
        <v>1.0</v>
      </c>
    </row>
    <row r="46" hidden="1">
      <c r="A46" s="1" t="s">
        <v>242</v>
      </c>
      <c r="B46" s="13" t="s">
        <v>243</v>
      </c>
      <c r="E46" s="1" t="s">
        <v>62</v>
      </c>
      <c r="F46" s="1" t="s">
        <v>241</v>
      </c>
      <c r="G46" s="1" t="s">
        <v>244</v>
      </c>
      <c r="H46" s="11" t="s">
        <v>245</v>
      </c>
      <c r="I46" s="12">
        <v>42472.982615740744</v>
      </c>
      <c r="J46" s="1" t="s">
        <v>241</v>
      </c>
      <c r="K46" s="1">
        <v>2.0</v>
      </c>
      <c r="L46" s="1">
        <v>4.0</v>
      </c>
      <c r="M46" s="1">
        <v>4.0</v>
      </c>
      <c r="N46" s="1">
        <v>0.0</v>
      </c>
      <c r="AO46" s="1">
        <v>1.0</v>
      </c>
    </row>
    <row r="47" hidden="1">
      <c r="A47" s="1" t="s">
        <v>246</v>
      </c>
      <c r="B47" s="13" t="s">
        <v>247</v>
      </c>
      <c r="E47" s="1" t="s">
        <v>62</v>
      </c>
      <c r="F47" s="1" t="s">
        <v>241</v>
      </c>
      <c r="G47" s="1" t="s">
        <v>248</v>
      </c>
      <c r="H47" s="11" t="s">
        <v>249</v>
      </c>
      <c r="I47" s="12">
        <v>42473.00693287037</v>
      </c>
      <c r="J47" s="1" t="s">
        <v>241</v>
      </c>
      <c r="K47" s="1">
        <v>2.0</v>
      </c>
      <c r="L47" s="1">
        <v>4.0</v>
      </c>
      <c r="M47" s="1">
        <v>4.0</v>
      </c>
      <c r="N47" s="1">
        <v>0.0</v>
      </c>
      <c r="AR47" s="1">
        <v>1.0</v>
      </c>
      <c r="AV47" s="1">
        <v>1.0</v>
      </c>
    </row>
    <row r="48" hidden="1">
      <c r="A48" s="1" t="s">
        <v>250</v>
      </c>
      <c r="B48" s="13" t="s">
        <v>251</v>
      </c>
      <c r="E48" s="1" t="s">
        <v>62</v>
      </c>
      <c r="F48" s="1" t="s">
        <v>241</v>
      </c>
      <c r="G48" s="1" t="s">
        <v>252</v>
      </c>
      <c r="H48" s="11" t="s">
        <v>253</v>
      </c>
      <c r="I48" s="12">
        <v>42473.04572916667</v>
      </c>
      <c r="J48" s="1" t="s">
        <v>241</v>
      </c>
      <c r="K48" s="1">
        <v>2.0</v>
      </c>
      <c r="L48" s="1">
        <v>4.0</v>
      </c>
      <c r="M48" s="1">
        <v>4.0</v>
      </c>
      <c r="N48" s="1">
        <v>0.0</v>
      </c>
      <c r="BB48" s="1">
        <v>1.0</v>
      </c>
    </row>
    <row r="49" hidden="1">
      <c r="A49" s="1" t="s">
        <v>254</v>
      </c>
      <c r="B49" s="10" t="s">
        <v>255</v>
      </c>
      <c r="E49" s="1" t="s">
        <v>62</v>
      </c>
      <c r="G49" s="1" t="s">
        <v>256</v>
      </c>
      <c r="H49" s="11" t="s">
        <v>257</v>
      </c>
      <c r="I49" s="12">
        <v>42473.62510416667</v>
      </c>
      <c r="J49" s="1" t="s">
        <v>258</v>
      </c>
      <c r="K49" s="1">
        <v>1.0</v>
      </c>
      <c r="L49" s="1">
        <v>4.0</v>
      </c>
      <c r="M49" s="1">
        <v>3.0</v>
      </c>
      <c r="N49" s="1">
        <v>0.0</v>
      </c>
    </row>
    <row r="50" hidden="1">
      <c r="A50" s="1" t="s">
        <v>259</v>
      </c>
      <c r="B50" s="10" t="s">
        <v>260</v>
      </c>
      <c r="E50" s="1" t="s">
        <v>62</v>
      </c>
      <c r="F50" s="1" t="s">
        <v>258</v>
      </c>
      <c r="G50" s="1" t="s">
        <v>261</v>
      </c>
      <c r="H50" s="11" t="s">
        <v>262</v>
      </c>
      <c r="I50" s="12">
        <v>42477.52355324074</v>
      </c>
      <c r="J50" s="1" t="s">
        <v>258</v>
      </c>
      <c r="K50" s="1">
        <v>2.0</v>
      </c>
      <c r="L50" s="1">
        <v>4.0</v>
      </c>
      <c r="M50" s="1">
        <v>3.0</v>
      </c>
      <c r="N50" s="1">
        <v>0.0</v>
      </c>
    </row>
    <row r="51" hidden="1">
      <c r="A51" s="1" t="s">
        <v>263</v>
      </c>
      <c r="B51" s="10" t="s">
        <v>264</v>
      </c>
      <c r="E51" s="1" t="s">
        <v>62</v>
      </c>
      <c r="F51" s="1" t="s">
        <v>258</v>
      </c>
      <c r="G51" s="1" t="s">
        <v>265</v>
      </c>
      <c r="H51" s="11" t="s">
        <v>266</v>
      </c>
      <c r="I51" s="12">
        <v>42478.229837962965</v>
      </c>
      <c r="J51" s="1" t="s">
        <v>258</v>
      </c>
      <c r="K51" s="1">
        <v>2.0</v>
      </c>
      <c r="L51" s="1">
        <v>4.0</v>
      </c>
      <c r="M51" s="1">
        <v>3.0</v>
      </c>
      <c r="N51" s="1">
        <v>0.0</v>
      </c>
    </row>
    <row r="52" hidden="1">
      <c r="A52" s="1" t="s">
        <v>267</v>
      </c>
      <c r="B52" s="1" t="s">
        <v>268</v>
      </c>
      <c r="E52" s="1" t="s">
        <v>62</v>
      </c>
      <c r="G52" s="1" t="s">
        <v>269</v>
      </c>
      <c r="H52" s="11" t="s">
        <v>270</v>
      </c>
      <c r="I52" s="12">
        <v>42474.97939814815</v>
      </c>
      <c r="J52" s="1" t="s">
        <v>271</v>
      </c>
      <c r="K52" s="1">
        <v>1.0</v>
      </c>
      <c r="L52" s="1">
        <v>12.0</v>
      </c>
      <c r="M52" s="1">
        <v>5.0</v>
      </c>
      <c r="N52" s="1">
        <v>0.0</v>
      </c>
      <c r="U52" s="1">
        <v>1.0</v>
      </c>
    </row>
    <row r="53" hidden="1">
      <c r="A53" s="1" t="s">
        <v>272</v>
      </c>
      <c r="B53" s="10" t="s">
        <v>273</v>
      </c>
      <c r="E53" s="1" t="s">
        <v>62</v>
      </c>
      <c r="F53" s="1" t="s">
        <v>271</v>
      </c>
      <c r="G53" s="1" t="s">
        <v>274</v>
      </c>
      <c r="H53" s="11" t="s">
        <v>275</v>
      </c>
      <c r="I53" s="12">
        <v>42474.98601851852</v>
      </c>
      <c r="J53" s="1" t="s">
        <v>271</v>
      </c>
      <c r="K53" s="1">
        <v>2.0</v>
      </c>
      <c r="L53" s="1">
        <v>12.0</v>
      </c>
      <c r="M53" s="1">
        <v>5.0</v>
      </c>
      <c r="N53" s="1">
        <v>0.0</v>
      </c>
      <c r="W53" s="1"/>
      <c r="X53" s="1"/>
      <c r="Y53" s="1"/>
      <c r="Z53" s="1"/>
      <c r="AA53" s="1"/>
      <c r="AB53" s="1"/>
      <c r="AC53" s="1"/>
      <c r="AD53" s="1"/>
      <c r="AE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  <c r="AT53" s="1"/>
      <c r="AU53" s="1"/>
      <c r="BC53" s="1"/>
      <c r="BD53" s="1"/>
    </row>
    <row r="54" hidden="1">
      <c r="A54" s="1" t="s">
        <v>276</v>
      </c>
      <c r="B54" s="10" t="s">
        <v>273</v>
      </c>
      <c r="E54" s="1" t="s">
        <v>62</v>
      </c>
      <c r="F54" s="1" t="s">
        <v>271</v>
      </c>
      <c r="G54" s="1" t="s">
        <v>277</v>
      </c>
      <c r="H54" s="11" t="s">
        <v>278</v>
      </c>
      <c r="I54" s="12">
        <v>42474.9862037037</v>
      </c>
      <c r="J54" s="1" t="s">
        <v>271</v>
      </c>
      <c r="K54" s="1">
        <v>2.0</v>
      </c>
      <c r="L54" s="1">
        <v>12.0</v>
      </c>
      <c r="M54" s="1">
        <v>5.0</v>
      </c>
      <c r="N54" s="1">
        <v>0.0</v>
      </c>
      <c r="W54" s="1"/>
      <c r="X54" s="1"/>
      <c r="Y54" s="1"/>
      <c r="Z54" s="1"/>
      <c r="AA54" s="1"/>
      <c r="AB54" s="1"/>
      <c r="AC54" s="1"/>
      <c r="AD54" s="1"/>
      <c r="AE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  <c r="AT54" s="1"/>
      <c r="AU54" s="1"/>
      <c r="BC54" s="1"/>
      <c r="BD54" s="1"/>
    </row>
    <row r="55" hidden="1">
      <c r="A55" s="1" t="s">
        <v>279</v>
      </c>
      <c r="B55" s="10" t="s">
        <v>280</v>
      </c>
      <c r="E55" s="1" t="s">
        <v>62</v>
      </c>
      <c r="F55" s="1" t="s">
        <v>271</v>
      </c>
      <c r="G55" s="1" t="s">
        <v>281</v>
      </c>
      <c r="H55" s="11" t="s">
        <v>282</v>
      </c>
      <c r="I55" s="12">
        <v>42474.98773148148</v>
      </c>
      <c r="J55" s="1" t="s">
        <v>271</v>
      </c>
      <c r="K55" s="1">
        <v>2.0</v>
      </c>
      <c r="L55" s="1">
        <v>12.0</v>
      </c>
      <c r="M55" s="1">
        <v>5.0</v>
      </c>
      <c r="N55" s="1">
        <v>0.0</v>
      </c>
      <c r="W55" s="1"/>
      <c r="X55" s="1"/>
      <c r="Y55" s="1"/>
      <c r="Z55" s="1"/>
      <c r="AA55" s="1"/>
      <c r="AB55" s="1"/>
      <c r="AC55" s="1"/>
      <c r="AD55" s="1"/>
      <c r="AE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  <c r="AT55" s="1"/>
      <c r="AU55" s="1"/>
      <c r="BC55" s="1"/>
      <c r="BD55" s="1"/>
    </row>
    <row r="56" hidden="1">
      <c r="A56" s="1" t="s">
        <v>283</v>
      </c>
      <c r="B56" s="10" t="s">
        <v>280</v>
      </c>
      <c r="E56" s="1" t="s">
        <v>62</v>
      </c>
      <c r="F56" s="1" t="s">
        <v>271</v>
      </c>
      <c r="G56" s="1" t="s">
        <v>284</v>
      </c>
      <c r="H56" s="11" t="s">
        <v>285</v>
      </c>
      <c r="I56" s="12">
        <v>42474.98849537037</v>
      </c>
      <c r="J56" s="1" t="s">
        <v>271</v>
      </c>
      <c r="K56" s="1">
        <v>2.0</v>
      </c>
      <c r="L56" s="1">
        <v>12.0</v>
      </c>
      <c r="M56" s="1">
        <v>5.0</v>
      </c>
      <c r="N56" s="1">
        <v>0.0</v>
      </c>
      <c r="W56" s="1"/>
      <c r="X56" s="1"/>
      <c r="Y56" s="1"/>
      <c r="Z56" s="1"/>
      <c r="AA56" s="1"/>
      <c r="AB56" s="1"/>
      <c r="AC56" s="1"/>
      <c r="AD56" s="1"/>
      <c r="AE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  <c r="AT56" s="1"/>
      <c r="AU56" s="1"/>
      <c r="BC56" s="1"/>
      <c r="BD56" s="1"/>
    </row>
    <row r="57" hidden="1">
      <c r="A57" s="1" t="s">
        <v>286</v>
      </c>
      <c r="B57" s="10" t="s">
        <v>280</v>
      </c>
      <c r="E57" s="1" t="s">
        <v>62</v>
      </c>
      <c r="F57" s="1" t="s">
        <v>271</v>
      </c>
      <c r="G57" s="1" t="s">
        <v>287</v>
      </c>
      <c r="H57" s="11" t="s">
        <v>288</v>
      </c>
      <c r="I57" s="12">
        <v>42474.98920138889</v>
      </c>
      <c r="J57" s="1" t="s">
        <v>271</v>
      </c>
      <c r="K57" s="1">
        <v>2.0</v>
      </c>
      <c r="L57" s="1">
        <v>12.0</v>
      </c>
      <c r="M57" s="1">
        <v>5.0</v>
      </c>
      <c r="N57" s="1">
        <v>0.0</v>
      </c>
      <c r="W57" s="1"/>
      <c r="X57" s="1"/>
      <c r="Y57" s="1"/>
      <c r="Z57" s="1"/>
      <c r="AA57" s="1"/>
      <c r="AB57" s="1"/>
      <c r="AC57" s="1"/>
      <c r="AD57" s="1"/>
      <c r="AE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  <c r="AT57" s="1"/>
      <c r="AU57" s="1"/>
      <c r="BC57" s="1"/>
      <c r="BD57" s="1"/>
    </row>
    <row r="58" hidden="1">
      <c r="A58" s="1" t="s">
        <v>289</v>
      </c>
      <c r="B58" s="10" t="s">
        <v>290</v>
      </c>
      <c r="E58" s="1" t="s">
        <v>62</v>
      </c>
      <c r="F58" s="1" t="s">
        <v>291</v>
      </c>
      <c r="G58" s="1" t="s">
        <v>292</v>
      </c>
      <c r="H58" s="11" t="s">
        <v>293</v>
      </c>
      <c r="I58" s="12">
        <v>42474.99851851852</v>
      </c>
      <c r="J58" s="1" t="s">
        <v>271</v>
      </c>
      <c r="K58" s="1">
        <v>3.0</v>
      </c>
      <c r="L58" s="1">
        <v>12.0</v>
      </c>
      <c r="M58" s="1">
        <v>5.0</v>
      </c>
      <c r="N58" s="1">
        <v>0.0</v>
      </c>
      <c r="W58" s="1"/>
      <c r="X58" s="1"/>
      <c r="Y58" s="1"/>
      <c r="Z58" s="1"/>
      <c r="AA58" s="1"/>
      <c r="AB58" s="1"/>
      <c r="AC58" s="1"/>
      <c r="AD58" s="1"/>
      <c r="AE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  <c r="AT58" s="1"/>
      <c r="AU58" s="1"/>
      <c r="BC58" s="1"/>
      <c r="BD58" s="1"/>
    </row>
    <row r="59" hidden="1">
      <c r="A59" s="1" t="s">
        <v>294</v>
      </c>
      <c r="B59" s="10" t="s">
        <v>295</v>
      </c>
      <c r="E59" s="1" t="s">
        <v>62</v>
      </c>
      <c r="F59" s="1" t="s">
        <v>296</v>
      </c>
      <c r="G59" s="1" t="s">
        <v>297</v>
      </c>
      <c r="H59" s="11" t="s">
        <v>298</v>
      </c>
      <c r="I59" s="12">
        <v>42475.00952546296</v>
      </c>
      <c r="J59" s="1" t="s">
        <v>271</v>
      </c>
      <c r="K59" s="1">
        <v>3.0</v>
      </c>
      <c r="L59" s="1">
        <v>12.0</v>
      </c>
      <c r="M59" s="1">
        <v>5.0</v>
      </c>
      <c r="N59" s="1">
        <v>0.0</v>
      </c>
      <c r="W59" s="1"/>
      <c r="X59" s="1"/>
      <c r="Y59" s="1"/>
      <c r="Z59" s="1"/>
      <c r="AA59" s="1"/>
      <c r="AB59" s="1"/>
      <c r="AC59" s="1"/>
      <c r="AD59" s="1"/>
      <c r="AE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  <c r="AT59" s="1"/>
      <c r="AU59" s="1"/>
      <c r="BC59" s="1"/>
      <c r="BD59" s="1"/>
    </row>
    <row r="60" hidden="1">
      <c r="A60" s="1" t="s">
        <v>299</v>
      </c>
      <c r="B60" s="10" t="s">
        <v>273</v>
      </c>
      <c r="E60" s="1" t="s">
        <v>62</v>
      </c>
      <c r="F60" s="1" t="s">
        <v>300</v>
      </c>
      <c r="G60" s="1" t="s">
        <v>301</v>
      </c>
      <c r="H60" s="11" t="s">
        <v>302</v>
      </c>
      <c r="I60" s="12">
        <v>42475.0155787037</v>
      </c>
      <c r="J60" s="1" t="s">
        <v>271</v>
      </c>
      <c r="K60" s="1">
        <v>4.0</v>
      </c>
      <c r="L60" s="1">
        <v>12.0</v>
      </c>
      <c r="M60" s="1">
        <v>5.0</v>
      </c>
      <c r="N60" s="1">
        <v>0.0</v>
      </c>
      <c r="W60" s="1"/>
      <c r="X60" s="1"/>
      <c r="Y60" s="1"/>
      <c r="Z60" s="1"/>
      <c r="AA60" s="1"/>
      <c r="AB60" s="1"/>
      <c r="AC60" s="1"/>
      <c r="AD60" s="1"/>
      <c r="AE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  <c r="AT60" s="1"/>
      <c r="AU60" s="1"/>
      <c r="BC60" s="1"/>
      <c r="BD60" s="1"/>
    </row>
    <row r="61" hidden="1">
      <c r="A61" s="1" t="s">
        <v>303</v>
      </c>
      <c r="B61" s="10" t="s">
        <v>290</v>
      </c>
      <c r="E61" s="1" t="s">
        <v>62</v>
      </c>
      <c r="F61" s="1" t="s">
        <v>304</v>
      </c>
      <c r="G61" s="1" t="s">
        <v>305</v>
      </c>
      <c r="H61" s="11" t="s">
        <v>306</v>
      </c>
      <c r="I61" s="12">
        <v>42475.018483796295</v>
      </c>
      <c r="J61" s="1" t="s">
        <v>271</v>
      </c>
      <c r="K61" s="1">
        <v>5.0</v>
      </c>
      <c r="L61" s="1">
        <v>12.0</v>
      </c>
      <c r="M61" s="1">
        <v>5.0</v>
      </c>
      <c r="N61" s="1">
        <v>0.0</v>
      </c>
      <c r="W61" s="1"/>
      <c r="X61" s="1"/>
      <c r="Y61" s="1"/>
      <c r="Z61" s="1"/>
      <c r="AA61" s="1"/>
      <c r="AB61" s="1"/>
      <c r="AC61" s="1"/>
      <c r="AD61" s="1"/>
      <c r="AE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  <c r="AT61" s="1"/>
      <c r="AU61" s="1"/>
      <c r="BC61" s="1"/>
      <c r="BD61" s="1"/>
    </row>
    <row r="62" hidden="1">
      <c r="A62" s="1" t="s">
        <v>307</v>
      </c>
      <c r="B62" s="10" t="s">
        <v>273</v>
      </c>
      <c r="E62" s="1" t="s">
        <v>62</v>
      </c>
      <c r="F62" s="1" t="s">
        <v>300</v>
      </c>
      <c r="G62" s="1" t="s">
        <v>308</v>
      </c>
      <c r="H62" s="11" t="s">
        <v>309</v>
      </c>
      <c r="I62" s="12">
        <v>42475.057442129626</v>
      </c>
      <c r="J62" s="1" t="s">
        <v>271</v>
      </c>
      <c r="K62" s="1">
        <v>4.0</v>
      </c>
      <c r="L62" s="1">
        <v>12.0</v>
      </c>
      <c r="M62" s="1">
        <v>5.0</v>
      </c>
      <c r="N62" s="1">
        <v>0.0</v>
      </c>
      <c r="W62" s="1"/>
      <c r="X62" s="1"/>
      <c r="Y62" s="1"/>
      <c r="Z62" s="1"/>
      <c r="AA62" s="1"/>
      <c r="AB62" s="1"/>
      <c r="AC62" s="1"/>
      <c r="AD62" s="1"/>
      <c r="AE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  <c r="AT62" s="1"/>
      <c r="AU62" s="1"/>
      <c r="BC62" s="1"/>
      <c r="BD62" s="1"/>
    </row>
    <row r="63" hidden="1">
      <c r="A63" s="1" t="s">
        <v>310</v>
      </c>
      <c r="B63" s="10" t="s">
        <v>290</v>
      </c>
      <c r="E63" s="1" t="s">
        <v>62</v>
      </c>
      <c r="F63" s="1" t="s">
        <v>311</v>
      </c>
      <c r="G63" s="1" t="s">
        <v>312</v>
      </c>
      <c r="H63" s="11" t="s">
        <v>313</v>
      </c>
      <c r="I63" s="12">
        <v>42475.05967592593</v>
      </c>
      <c r="J63" s="1" t="s">
        <v>271</v>
      </c>
      <c r="K63" s="1">
        <v>5.0</v>
      </c>
      <c r="L63" s="1">
        <v>12.0</v>
      </c>
      <c r="M63" s="1">
        <v>5.0</v>
      </c>
      <c r="N63" s="1">
        <v>0.0</v>
      </c>
      <c r="W63" s="1"/>
      <c r="X63" s="1"/>
      <c r="Y63" s="1"/>
      <c r="Z63" s="1"/>
      <c r="AA63" s="1"/>
      <c r="AB63" s="1"/>
      <c r="AC63" s="1"/>
      <c r="AD63" s="1"/>
      <c r="AE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  <c r="AT63" s="1"/>
      <c r="AU63" s="1"/>
      <c r="BC63" s="1"/>
      <c r="BD63" s="1"/>
    </row>
    <row r="64" hidden="1">
      <c r="A64" s="1" t="s">
        <v>314</v>
      </c>
      <c r="B64" s="10" t="s">
        <v>315</v>
      </c>
      <c r="E64" s="1" t="s">
        <v>62</v>
      </c>
      <c r="G64" s="1" t="s">
        <v>316</v>
      </c>
      <c r="H64" s="11" t="s">
        <v>317</v>
      </c>
      <c r="I64" s="12">
        <v>42474.9994212963</v>
      </c>
      <c r="J64" s="1" t="s">
        <v>318</v>
      </c>
      <c r="K64" s="1">
        <v>1.0</v>
      </c>
      <c r="L64" s="1">
        <v>10.0</v>
      </c>
      <c r="M64" s="1">
        <v>4.0</v>
      </c>
      <c r="N64" s="1">
        <v>0.0</v>
      </c>
    </row>
    <row r="65" hidden="1">
      <c r="A65" s="1" t="s">
        <v>319</v>
      </c>
      <c r="B65" s="10" t="s">
        <v>315</v>
      </c>
      <c r="E65" s="1" t="s">
        <v>62</v>
      </c>
      <c r="F65" s="1" t="s">
        <v>320</v>
      </c>
      <c r="G65" s="1" t="s">
        <v>321</v>
      </c>
      <c r="H65" s="11" t="s">
        <v>322</v>
      </c>
      <c r="I65" s="12">
        <v>42477.6093287037</v>
      </c>
      <c r="J65" s="1" t="s">
        <v>318</v>
      </c>
      <c r="K65" s="1">
        <v>3.0</v>
      </c>
      <c r="L65" s="1">
        <v>10.0</v>
      </c>
      <c r="M65" s="1">
        <v>4.0</v>
      </c>
      <c r="N65" s="1">
        <v>0.0</v>
      </c>
    </row>
    <row r="66" hidden="1">
      <c r="A66" s="1" t="s">
        <v>323</v>
      </c>
      <c r="B66" s="10" t="s">
        <v>324</v>
      </c>
      <c r="E66" s="1" t="s">
        <v>62</v>
      </c>
      <c r="F66" s="1" t="s">
        <v>318</v>
      </c>
      <c r="G66" s="1" t="s">
        <v>325</v>
      </c>
      <c r="H66" s="11" t="s">
        <v>326</v>
      </c>
      <c r="I66" s="12">
        <v>42477.62923611111</v>
      </c>
      <c r="J66" s="1" t="s">
        <v>318</v>
      </c>
      <c r="K66" s="1">
        <v>2.0</v>
      </c>
      <c r="L66" s="1">
        <v>10.0</v>
      </c>
      <c r="M66" s="1">
        <v>4.0</v>
      </c>
      <c r="N66" s="1">
        <v>0.0</v>
      </c>
    </row>
    <row r="67" hidden="1">
      <c r="A67" s="1" t="s">
        <v>327</v>
      </c>
      <c r="B67" s="10" t="s">
        <v>328</v>
      </c>
      <c r="E67" s="1" t="s">
        <v>62</v>
      </c>
      <c r="F67" s="1" t="s">
        <v>329</v>
      </c>
      <c r="G67" s="1" t="s">
        <v>330</v>
      </c>
      <c r="H67" s="11" t="s">
        <v>331</v>
      </c>
      <c r="I67" s="12">
        <v>42477.63550925926</v>
      </c>
      <c r="J67" s="1" t="s">
        <v>318</v>
      </c>
      <c r="K67" s="1">
        <v>4.0</v>
      </c>
      <c r="L67" s="1">
        <v>10.0</v>
      </c>
      <c r="M67" s="1">
        <v>4.0</v>
      </c>
      <c r="N67" s="1">
        <v>0.0</v>
      </c>
    </row>
    <row r="68" hidden="1">
      <c r="A68" s="1" t="s">
        <v>332</v>
      </c>
      <c r="B68" s="10" t="s">
        <v>315</v>
      </c>
      <c r="E68" s="1" t="s">
        <v>62</v>
      </c>
      <c r="F68" s="1" t="s">
        <v>333</v>
      </c>
      <c r="G68" s="1" t="s">
        <v>334</v>
      </c>
      <c r="H68" s="11" t="s">
        <v>335</v>
      </c>
      <c r="I68" s="12">
        <v>42478.69119212963</v>
      </c>
      <c r="J68" s="1" t="s">
        <v>318</v>
      </c>
      <c r="K68" s="1">
        <v>7.0</v>
      </c>
      <c r="L68" s="1">
        <v>10.0</v>
      </c>
      <c r="M68" s="1">
        <v>4.0</v>
      </c>
      <c r="N68" s="1">
        <v>0.0</v>
      </c>
    </row>
    <row r="69" hidden="1">
      <c r="A69" s="1" t="s">
        <v>336</v>
      </c>
      <c r="B69" s="1" t="s">
        <v>328</v>
      </c>
      <c r="E69" s="1" t="s">
        <v>62</v>
      </c>
      <c r="F69" s="1" t="s">
        <v>337</v>
      </c>
      <c r="G69" s="1" t="s">
        <v>338</v>
      </c>
      <c r="H69" s="11" t="s">
        <v>339</v>
      </c>
      <c r="I69" s="12">
        <v>42478.71744212963</v>
      </c>
      <c r="J69" s="1" t="s">
        <v>318</v>
      </c>
      <c r="K69" s="1">
        <v>8.0</v>
      </c>
      <c r="L69" s="1">
        <v>10.0</v>
      </c>
      <c r="M69" s="1">
        <v>4.0</v>
      </c>
      <c r="N69" s="1">
        <v>0.0</v>
      </c>
      <c r="AN69" s="1">
        <v>1.0</v>
      </c>
    </row>
    <row r="70" hidden="1">
      <c r="A70" s="1" t="s">
        <v>340</v>
      </c>
      <c r="B70" s="10" t="s">
        <v>315</v>
      </c>
      <c r="E70" s="1" t="s">
        <v>62</v>
      </c>
      <c r="F70" s="1" t="s">
        <v>341</v>
      </c>
      <c r="G70" s="1" t="s">
        <v>342</v>
      </c>
      <c r="H70" s="11" t="s">
        <v>343</v>
      </c>
      <c r="I70" s="12">
        <v>42478.92763888889</v>
      </c>
      <c r="J70" s="1" t="s">
        <v>318</v>
      </c>
      <c r="K70" s="1">
        <v>9.0</v>
      </c>
      <c r="L70" s="1">
        <v>10.0</v>
      </c>
      <c r="M70" s="1">
        <v>4.0</v>
      </c>
      <c r="N70" s="1">
        <v>0.0</v>
      </c>
    </row>
    <row r="71" hidden="1">
      <c r="A71" s="1" t="s">
        <v>344</v>
      </c>
      <c r="B71" s="1" t="s">
        <v>345</v>
      </c>
      <c r="E71" s="1" t="s">
        <v>62</v>
      </c>
      <c r="G71" s="1" t="s">
        <v>346</v>
      </c>
      <c r="H71" s="11" t="s">
        <v>347</v>
      </c>
      <c r="I71" s="12">
        <v>42475.12332175926</v>
      </c>
      <c r="J71" s="1" t="s">
        <v>348</v>
      </c>
      <c r="K71" s="1">
        <v>1.0</v>
      </c>
      <c r="L71" s="1">
        <v>4.0</v>
      </c>
      <c r="M71" s="1">
        <v>4.0</v>
      </c>
      <c r="N71" s="1">
        <v>1.0</v>
      </c>
      <c r="W71" s="1">
        <v>1.0</v>
      </c>
    </row>
    <row r="72" hidden="1">
      <c r="A72" s="1" t="s">
        <v>349</v>
      </c>
      <c r="B72" s="1" t="s">
        <v>350</v>
      </c>
      <c r="E72" s="1" t="s">
        <v>62</v>
      </c>
      <c r="F72" s="1" t="s">
        <v>348</v>
      </c>
      <c r="G72" s="1" t="s">
        <v>351</v>
      </c>
      <c r="H72" s="11" t="s">
        <v>352</v>
      </c>
      <c r="I72" s="12">
        <v>42475.126550925925</v>
      </c>
      <c r="J72" s="1" t="s">
        <v>348</v>
      </c>
      <c r="K72" s="1">
        <v>2.0</v>
      </c>
      <c r="L72" s="1">
        <v>4.0</v>
      </c>
      <c r="M72" s="1">
        <v>4.0</v>
      </c>
      <c r="N72" s="1">
        <v>0.0</v>
      </c>
      <c r="V72" s="1">
        <v>1.0</v>
      </c>
      <c r="W72" s="1"/>
      <c r="X72" s="1"/>
      <c r="Y72" s="1"/>
      <c r="Z72" s="1"/>
      <c r="AA72" s="1"/>
      <c r="AB72" s="1"/>
      <c r="AC72" s="1"/>
      <c r="AD72" s="1"/>
      <c r="AE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  <c r="AT72" s="1"/>
      <c r="AU72" s="1"/>
      <c r="BC72" s="1"/>
      <c r="BD72" s="1"/>
      <c r="BH72" s="1" t="s">
        <v>95</v>
      </c>
    </row>
    <row r="73" hidden="1">
      <c r="A73" s="1" t="s">
        <v>353</v>
      </c>
      <c r="B73" s="1" t="s">
        <v>354</v>
      </c>
      <c r="E73" s="1" t="s">
        <v>62</v>
      </c>
      <c r="F73" s="1" t="s">
        <v>348</v>
      </c>
      <c r="G73" s="1" t="s">
        <v>355</v>
      </c>
      <c r="H73" s="11" t="s">
        <v>356</v>
      </c>
      <c r="I73" s="12">
        <v>42475.134733796294</v>
      </c>
      <c r="J73" s="1" t="s">
        <v>348</v>
      </c>
      <c r="K73" s="1">
        <v>2.0</v>
      </c>
      <c r="L73" s="1">
        <v>4.0</v>
      </c>
      <c r="M73" s="1">
        <v>4.0</v>
      </c>
      <c r="N73" s="1">
        <v>0.0</v>
      </c>
      <c r="V73" s="1">
        <v>1.0</v>
      </c>
      <c r="W73" s="1"/>
      <c r="X73" s="1"/>
      <c r="Y73" s="1"/>
      <c r="Z73" s="1"/>
      <c r="AA73" s="1"/>
      <c r="AB73" s="1"/>
      <c r="AC73" s="1"/>
      <c r="AD73" s="1"/>
      <c r="AE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  <c r="AT73" s="1"/>
      <c r="AU73" s="1"/>
      <c r="BC73" s="1"/>
      <c r="BD73" s="1"/>
      <c r="BH73" s="1" t="s">
        <v>95</v>
      </c>
    </row>
    <row r="74" hidden="1">
      <c r="A74" s="1" t="s">
        <v>357</v>
      </c>
      <c r="B74" s="1" t="s">
        <v>358</v>
      </c>
      <c r="E74" s="1" t="s">
        <v>62</v>
      </c>
      <c r="G74" s="1" t="s">
        <v>359</v>
      </c>
      <c r="H74" s="11" t="s">
        <v>360</v>
      </c>
      <c r="I74" s="12">
        <v>42475.606099537035</v>
      </c>
      <c r="J74" s="1" t="s">
        <v>361</v>
      </c>
      <c r="K74" s="1">
        <v>1.0</v>
      </c>
      <c r="L74" s="1">
        <v>3.0</v>
      </c>
      <c r="M74" s="1">
        <v>3.0</v>
      </c>
      <c r="N74" s="1">
        <v>0.0</v>
      </c>
      <c r="W74" s="1"/>
      <c r="X74" s="1"/>
      <c r="Y74" s="1"/>
      <c r="Z74" s="1"/>
      <c r="AA74" s="1"/>
      <c r="AB74" s="1"/>
      <c r="AC74" s="1"/>
      <c r="AD74" s="1"/>
      <c r="AE74" s="1"/>
      <c r="AG74" s="1"/>
      <c r="AH74" s="1"/>
      <c r="AI74" s="1"/>
      <c r="AJ74" s="1"/>
      <c r="AK74" s="1"/>
      <c r="AL74" s="1"/>
      <c r="AM74" s="1"/>
      <c r="AN74" s="1">
        <v>1.0</v>
      </c>
      <c r="AP74" s="1"/>
      <c r="AQ74" s="1"/>
      <c r="AR74" s="1"/>
      <c r="AS74" s="1"/>
      <c r="AT74" s="1"/>
      <c r="AU74" s="1"/>
      <c r="BC74" s="1"/>
      <c r="BD74" s="1"/>
    </row>
    <row r="75" hidden="1">
      <c r="A75" s="1" t="s">
        <v>362</v>
      </c>
      <c r="B75" s="13" t="s">
        <v>363</v>
      </c>
      <c r="E75" s="1" t="s">
        <v>62</v>
      </c>
      <c r="F75" s="1" t="s">
        <v>361</v>
      </c>
      <c r="G75" s="1" t="s">
        <v>364</v>
      </c>
      <c r="H75" s="11" t="s">
        <v>365</v>
      </c>
      <c r="I75" s="12">
        <v>42475.6141087963</v>
      </c>
      <c r="J75" s="1" t="s">
        <v>361</v>
      </c>
      <c r="K75" s="1">
        <v>2.0</v>
      </c>
      <c r="L75" s="1">
        <v>3.0</v>
      </c>
      <c r="M75" s="1">
        <v>3.0</v>
      </c>
      <c r="N75" s="1">
        <v>0.0</v>
      </c>
      <c r="AV75" s="1">
        <v>1.0</v>
      </c>
    </row>
    <row r="76" hidden="1">
      <c r="A76" s="1" t="s">
        <v>366</v>
      </c>
      <c r="B76" s="1" t="s">
        <v>367</v>
      </c>
      <c r="E76" s="1" t="s">
        <v>62</v>
      </c>
      <c r="F76" s="1" t="s">
        <v>361</v>
      </c>
      <c r="G76" s="1" t="s">
        <v>368</v>
      </c>
      <c r="H76" s="11" t="s">
        <v>369</v>
      </c>
      <c r="I76" s="12">
        <v>42475.6371875</v>
      </c>
      <c r="J76" s="1" t="s">
        <v>361</v>
      </c>
      <c r="K76" s="1">
        <v>2.0</v>
      </c>
      <c r="L76" s="1">
        <v>3.0</v>
      </c>
      <c r="M76" s="1">
        <v>3.0</v>
      </c>
      <c r="N76" s="1">
        <v>0.0</v>
      </c>
      <c r="W76" s="1"/>
      <c r="X76" s="1"/>
      <c r="Y76" s="1"/>
      <c r="Z76" s="1"/>
      <c r="AA76" s="1"/>
      <c r="AB76" s="1"/>
      <c r="AC76" s="1"/>
      <c r="AD76" s="1"/>
      <c r="AE76" s="1"/>
      <c r="AG76" s="1"/>
      <c r="AH76" s="1"/>
      <c r="AI76" s="1"/>
      <c r="AJ76" s="1"/>
      <c r="AK76" s="1"/>
      <c r="AL76" s="1"/>
      <c r="AM76" s="1"/>
      <c r="AN76" s="1">
        <v>1.0</v>
      </c>
      <c r="AP76" s="1"/>
      <c r="AQ76" s="1"/>
      <c r="AR76" s="1"/>
      <c r="AS76" s="1"/>
      <c r="AT76" s="1"/>
      <c r="AU76" s="1"/>
      <c r="BC76" s="1"/>
      <c r="BD76" s="1"/>
    </row>
    <row r="77" hidden="1">
      <c r="A77" s="1" t="s">
        <v>370</v>
      </c>
      <c r="B77" s="10" t="s">
        <v>371</v>
      </c>
      <c r="E77" s="1" t="s">
        <v>62</v>
      </c>
      <c r="G77" s="1" t="s">
        <v>372</v>
      </c>
      <c r="H77" s="11" t="s">
        <v>373</v>
      </c>
      <c r="I77" s="12">
        <v>42476.86856481482</v>
      </c>
      <c r="J77" s="1" t="s">
        <v>374</v>
      </c>
      <c r="K77" s="1">
        <v>1.0</v>
      </c>
      <c r="L77" s="1">
        <v>3.0</v>
      </c>
      <c r="M77" s="1">
        <v>2.0</v>
      </c>
      <c r="N77" s="1">
        <v>0.0</v>
      </c>
      <c r="AF77" s="1"/>
      <c r="AO77" s="1"/>
      <c r="AV77" s="1"/>
      <c r="AW77" s="1"/>
      <c r="AX77" s="1"/>
      <c r="AY77" s="1"/>
      <c r="AZ77" s="1"/>
      <c r="BA77" s="1"/>
      <c r="BB77" s="1"/>
      <c r="BE77" s="1"/>
      <c r="BF77" s="1"/>
      <c r="BG77" s="1"/>
    </row>
    <row r="78" hidden="1">
      <c r="A78" s="1" t="s">
        <v>375</v>
      </c>
      <c r="B78" s="10" t="s">
        <v>376</v>
      </c>
      <c r="E78" s="1" t="s">
        <v>62</v>
      </c>
      <c r="F78" s="1" t="s">
        <v>374</v>
      </c>
      <c r="G78" s="1" t="s">
        <v>377</v>
      </c>
      <c r="H78" s="11" t="s">
        <v>378</v>
      </c>
      <c r="I78" s="12">
        <v>42476.924305555556</v>
      </c>
      <c r="J78" s="1" t="s">
        <v>374</v>
      </c>
      <c r="K78" s="1">
        <v>2.0</v>
      </c>
      <c r="L78" s="1">
        <v>3.0</v>
      </c>
      <c r="M78" s="1">
        <v>2.0</v>
      </c>
      <c r="N78" s="1">
        <v>0.0</v>
      </c>
      <c r="AF78" s="1"/>
      <c r="AO78" s="1"/>
      <c r="AV78" s="1"/>
      <c r="AW78" s="1"/>
      <c r="AX78" s="1"/>
      <c r="AY78" s="1"/>
      <c r="AZ78" s="1"/>
      <c r="BA78" s="1"/>
      <c r="BB78" s="1"/>
      <c r="BE78" s="1"/>
      <c r="BF78" s="1"/>
      <c r="BG78" s="1"/>
    </row>
    <row r="79" hidden="1">
      <c r="A79" s="1" t="s">
        <v>379</v>
      </c>
      <c r="B79" s="10" t="s">
        <v>371</v>
      </c>
      <c r="E79" s="1" t="s">
        <v>62</v>
      </c>
      <c r="F79" s="1" t="s">
        <v>380</v>
      </c>
      <c r="G79" s="1" t="s">
        <v>381</v>
      </c>
      <c r="H79" s="11" t="s">
        <v>382</v>
      </c>
      <c r="I79" s="12">
        <v>42477.57813657408</v>
      </c>
      <c r="J79" s="1" t="s">
        <v>374</v>
      </c>
      <c r="K79" s="1">
        <v>3.0</v>
      </c>
      <c r="L79" s="1">
        <v>3.0</v>
      </c>
      <c r="M79" s="1">
        <v>2.0</v>
      </c>
      <c r="N79" s="1">
        <v>0.0</v>
      </c>
      <c r="AF79" s="1"/>
      <c r="AO79" s="1"/>
      <c r="AV79" s="1"/>
      <c r="AW79" s="1"/>
      <c r="AX79" s="1"/>
      <c r="AY79" s="1"/>
      <c r="AZ79" s="1"/>
      <c r="BA79" s="1"/>
      <c r="BB79" s="1"/>
      <c r="BE79" s="1"/>
      <c r="BF79" s="1"/>
      <c r="BG79" s="1"/>
    </row>
    <row r="80" hidden="1">
      <c r="A80" s="1" t="s">
        <v>383</v>
      </c>
      <c r="B80" s="1" t="s">
        <v>384</v>
      </c>
      <c r="E80" s="1" t="s">
        <v>62</v>
      </c>
      <c r="G80" s="1" t="s">
        <v>385</v>
      </c>
      <c r="H80" s="11" t="s">
        <v>386</v>
      </c>
      <c r="I80" s="12">
        <v>42476.89796296296</v>
      </c>
      <c r="J80" s="1" t="s">
        <v>387</v>
      </c>
      <c r="K80" s="1">
        <v>1.0</v>
      </c>
      <c r="L80" s="1">
        <v>6.0</v>
      </c>
      <c r="M80" s="1">
        <v>6.0</v>
      </c>
      <c r="N80" s="1">
        <v>1.0</v>
      </c>
      <c r="W80" s="1">
        <v>1.0</v>
      </c>
      <c r="AN80" s="1">
        <v>1.0</v>
      </c>
    </row>
    <row r="81" hidden="1">
      <c r="A81" s="1" t="s">
        <v>388</v>
      </c>
      <c r="B81" s="10" t="s">
        <v>389</v>
      </c>
      <c r="E81" s="1" t="s">
        <v>62</v>
      </c>
      <c r="F81" s="1" t="s">
        <v>387</v>
      </c>
      <c r="G81" s="1" t="s">
        <v>390</v>
      </c>
      <c r="H81" s="11" t="s">
        <v>391</v>
      </c>
      <c r="I81" s="12">
        <v>42476.89910879629</v>
      </c>
      <c r="J81" s="1" t="s">
        <v>387</v>
      </c>
      <c r="K81" s="1">
        <v>2.0</v>
      </c>
      <c r="L81" s="1">
        <v>6.0</v>
      </c>
      <c r="M81" s="1">
        <v>6.0</v>
      </c>
      <c r="N81" s="1">
        <v>0.0</v>
      </c>
      <c r="V81" s="1">
        <v>1.0</v>
      </c>
      <c r="BH81" s="1" t="s">
        <v>392</v>
      </c>
    </row>
    <row r="82" hidden="1">
      <c r="A82" s="1" t="s">
        <v>393</v>
      </c>
      <c r="B82" s="10" t="s">
        <v>394</v>
      </c>
      <c r="E82" s="1" t="s">
        <v>62</v>
      </c>
      <c r="F82" s="1" t="s">
        <v>387</v>
      </c>
      <c r="G82" s="1" t="s">
        <v>395</v>
      </c>
      <c r="H82" s="11" t="s">
        <v>396</v>
      </c>
      <c r="I82" s="12">
        <v>42476.9008912037</v>
      </c>
      <c r="J82" s="1" t="s">
        <v>387</v>
      </c>
      <c r="K82" s="1">
        <v>2.0</v>
      </c>
      <c r="L82" s="1">
        <v>6.0</v>
      </c>
      <c r="M82" s="1">
        <v>6.0</v>
      </c>
      <c r="N82" s="1">
        <v>0.0</v>
      </c>
    </row>
    <row r="83" hidden="1">
      <c r="A83" s="1" t="s">
        <v>397</v>
      </c>
      <c r="B83" s="10" t="s">
        <v>398</v>
      </c>
      <c r="E83" s="1" t="s">
        <v>62</v>
      </c>
      <c r="F83" s="1" t="s">
        <v>387</v>
      </c>
      <c r="G83" s="1" t="s">
        <v>399</v>
      </c>
      <c r="H83" s="11" t="s">
        <v>400</v>
      </c>
      <c r="I83" s="12">
        <v>42476.901400462964</v>
      </c>
      <c r="J83" s="1" t="s">
        <v>387</v>
      </c>
      <c r="K83" s="1">
        <v>2.0</v>
      </c>
      <c r="L83" s="1">
        <v>6.0</v>
      </c>
      <c r="M83" s="1">
        <v>6.0</v>
      </c>
      <c r="N83" s="1">
        <v>0.0</v>
      </c>
      <c r="V83" s="1">
        <v>1.0</v>
      </c>
      <c r="BH83" s="1" t="s">
        <v>392</v>
      </c>
    </row>
    <row r="84" hidden="1">
      <c r="A84" s="1" t="s">
        <v>401</v>
      </c>
      <c r="B84" s="10" t="s">
        <v>402</v>
      </c>
      <c r="E84" s="1" t="s">
        <v>62</v>
      </c>
      <c r="F84" s="1" t="s">
        <v>387</v>
      </c>
      <c r="G84" s="1" t="s">
        <v>403</v>
      </c>
      <c r="H84" s="11" t="s">
        <v>404</v>
      </c>
      <c r="I84" s="12">
        <v>42476.917280092595</v>
      </c>
      <c r="J84" s="1" t="s">
        <v>387</v>
      </c>
      <c r="K84" s="1">
        <v>2.0</v>
      </c>
      <c r="L84" s="1">
        <v>6.0</v>
      </c>
      <c r="M84" s="1">
        <v>6.0</v>
      </c>
      <c r="N84" s="1">
        <v>0.0</v>
      </c>
    </row>
    <row r="85" hidden="1">
      <c r="A85" s="1" t="s">
        <v>405</v>
      </c>
      <c r="B85" s="1" t="s">
        <v>406</v>
      </c>
      <c r="E85" s="1" t="s">
        <v>62</v>
      </c>
      <c r="G85" s="1" t="s">
        <v>407</v>
      </c>
      <c r="H85" s="11" t="s">
        <v>408</v>
      </c>
      <c r="I85" s="12">
        <v>42477.00662037037</v>
      </c>
      <c r="J85" s="1" t="s">
        <v>409</v>
      </c>
      <c r="K85" s="1">
        <v>1.0</v>
      </c>
      <c r="L85" s="1">
        <v>10.0</v>
      </c>
      <c r="M85" s="1">
        <v>8.0</v>
      </c>
      <c r="N85" s="1">
        <v>0.0</v>
      </c>
      <c r="V85" s="1">
        <v>1.0</v>
      </c>
      <c r="W85" s="1"/>
      <c r="X85" s="1"/>
      <c r="Y85" s="1"/>
      <c r="Z85" s="1"/>
      <c r="AA85" s="1"/>
      <c r="AB85" s="1"/>
      <c r="AC85" s="1"/>
      <c r="AD85" s="1"/>
      <c r="AE85" s="1"/>
      <c r="AG85" s="1"/>
      <c r="AH85" s="1"/>
      <c r="AI85" s="1"/>
      <c r="AJ85" s="1"/>
      <c r="AK85" s="1"/>
      <c r="AL85" s="1"/>
      <c r="AM85" s="1"/>
      <c r="AN85" s="1">
        <v>1.0</v>
      </c>
      <c r="AP85" s="1"/>
      <c r="AQ85" s="1"/>
      <c r="AR85" s="1"/>
      <c r="AS85" s="1"/>
      <c r="AT85" s="1"/>
      <c r="AU85" s="1"/>
      <c r="BC85" s="1"/>
      <c r="BD85" s="1"/>
    </row>
    <row r="86" hidden="1">
      <c r="A86" s="1" t="s">
        <v>410</v>
      </c>
      <c r="B86" s="1" t="s">
        <v>411</v>
      </c>
      <c r="E86" s="1" t="s">
        <v>62</v>
      </c>
      <c r="F86" s="1" t="s">
        <v>409</v>
      </c>
      <c r="G86" s="1" t="s">
        <v>412</v>
      </c>
      <c r="H86" s="11" t="s">
        <v>413</v>
      </c>
      <c r="I86" s="12">
        <v>42477.008055555554</v>
      </c>
      <c r="J86" s="1" t="s">
        <v>409</v>
      </c>
      <c r="K86" s="1">
        <v>2.0</v>
      </c>
      <c r="L86" s="1">
        <v>10.0</v>
      </c>
      <c r="M86" s="1">
        <v>8.0</v>
      </c>
      <c r="N86" s="1">
        <v>0.0</v>
      </c>
      <c r="U86" s="1">
        <v>1.0</v>
      </c>
      <c r="AO86" s="1">
        <v>1.0</v>
      </c>
    </row>
    <row r="87" hidden="1">
      <c r="A87" s="1" t="s">
        <v>414</v>
      </c>
      <c r="B87" s="1" t="s">
        <v>415</v>
      </c>
      <c r="E87" s="1" t="s">
        <v>62</v>
      </c>
      <c r="F87" s="1" t="s">
        <v>409</v>
      </c>
      <c r="G87" s="1" t="s">
        <v>416</v>
      </c>
      <c r="H87" s="11" t="s">
        <v>417</v>
      </c>
      <c r="I87" s="12">
        <v>42477.00822916667</v>
      </c>
      <c r="J87" s="1" t="s">
        <v>409</v>
      </c>
      <c r="K87" s="1">
        <v>2.0</v>
      </c>
      <c r="L87" s="1">
        <v>10.0</v>
      </c>
      <c r="M87" s="1">
        <v>8.0</v>
      </c>
      <c r="N87" s="1">
        <v>0.0</v>
      </c>
      <c r="W87" s="1"/>
      <c r="X87" s="1"/>
      <c r="Y87" s="1"/>
      <c r="Z87" s="1"/>
      <c r="AA87" s="1"/>
      <c r="AB87" s="1"/>
      <c r="AC87" s="1"/>
      <c r="AD87" s="1"/>
      <c r="AE87" s="1"/>
      <c r="AG87" s="1"/>
      <c r="AH87" s="1"/>
      <c r="AI87" s="1"/>
      <c r="AJ87" s="1"/>
      <c r="AK87" s="1"/>
      <c r="AL87" s="1"/>
      <c r="AM87" s="1"/>
      <c r="AN87" s="1"/>
      <c r="AO87" s="1">
        <v>1.0</v>
      </c>
      <c r="AP87" s="1"/>
      <c r="AQ87" s="1"/>
      <c r="AR87" s="1"/>
      <c r="AS87" s="1"/>
      <c r="AT87" s="1"/>
      <c r="AU87" s="1"/>
      <c r="BC87" s="1"/>
      <c r="BD87" s="1"/>
    </row>
    <row r="88" hidden="1">
      <c r="A88" s="1" t="s">
        <v>418</v>
      </c>
      <c r="B88" s="1" t="s">
        <v>419</v>
      </c>
      <c r="E88" s="1" t="s">
        <v>62</v>
      </c>
      <c r="F88" s="1" t="s">
        <v>409</v>
      </c>
      <c r="G88" s="1" t="s">
        <v>420</v>
      </c>
      <c r="H88" s="11" t="s">
        <v>421</v>
      </c>
      <c r="I88" s="12">
        <v>42477.008472222224</v>
      </c>
      <c r="J88" s="1" t="s">
        <v>409</v>
      </c>
      <c r="K88" s="1">
        <v>2.0</v>
      </c>
      <c r="L88" s="1">
        <v>10.0</v>
      </c>
      <c r="M88" s="1">
        <v>8.0</v>
      </c>
      <c r="N88" s="1">
        <v>0.0</v>
      </c>
      <c r="W88" s="1"/>
      <c r="X88" s="1"/>
      <c r="Y88" s="1"/>
      <c r="Z88" s="1"/>
      <c r="AA88" s="1"/>
      <c r="AB88" s="1"/>
      <c r="AC88" s="1"/>
      <c r="AD88" s="1"/>
      <c r="AE88" s="1"/>
      <c r="AG88" s="1"/>
      <c r="AH88" s="1"/>
      <c r="AI88" s="1"/>
      <c r="AJ88" s="1"/>
      <c r="AK88" s="1"/>
      <c r="AL88" s="1"/>
      <c r="AM88" s="1"/>
      <c r="AN88" s="1"/>
      <c r="AO88" s="1">
        <v>1.0</v>
      </c>
      <c r="AP88" s="1"/>
      <c r="AQ88" s="1"/>
      <c r="AR88" s="1"/>
      <c r="AS88" s="1"/>
      <c r="AT88" s="1"/>
      <c r="AU88" s="1"/>
      <c r="BC88" s="1"/>
      <c r="BD88" s="1"/>
    </row>
    <row r="89" hidden="1">
      <c r="A89" s="1" t="s">
        <v>422</v>
      </c>
      <c r="B89" s="10" t="s">
        <v>423</v>
      </c>
      <c r="E89" s="1" t="s">
        <v>62</v>
      </c>
      <c r="F89" s="1" t="s">
        <v>409</v>
      </c>
      <c r="G89" s="1" t="s">
        <v>424</v>
      </c>
      <c r="H89" s="11" t="s">
        <v>425</v>
      </c>
      <c r="I89" s="12">
        <v>42477.00885416667</v>
      </c>
      <c r="J89" s="1" t="s">
        <v>409</v>
      </c>
      <c r="K89" s="1">
        <v>2.0</v>
      </c>
      <c r="L89" s="1">
        <v>10.0</v>
      </c>
      <c r="M89" s="1">
        <v>8.0</v>
      </c>
      <c r="N89" s="1">
        <v>0.0</v>
      </c>
      <c r="W89" s="1"/>
      <c r="X89" s="1"/>
      <c r="Y89" s="1"/>
      <c r="Z89" s="1"/>
      <c r="AA89" s="1"/>
      <c r="AB89" s="1"/>
      <c r="AC89" s="1"/>
      <c r="AD89" s="1"/>
      <c r="AE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  <c r="AT89" s="1"/>
      <c r="AU89" s="1"/>
      <c r="BC89" s="1"/>
      <c r="BD89" s="1"/>
    </row>
    <row r="90" hidden="1">
      <c r="A90" s="1" t="s">
        <v>426</v>
      </c>
      <c r="B90" s="1" t="s">
        <v>427</v>
      </c>
      <c r="E90" s="1" t="s">
        <v>62</v>
      </c>
      <c r="F90" s="1" t="s">
        <v>409</v>
      </c>
      <c r="G90" s="1" t="s">
        <v>428</v>
      </c>
      <c r="H90" s="11" t="s">
        <v>429</v>
      </c>
      <c r="I90" s="12">
        <v>42477.00994212963</v>
      </c>
      <c r="J90" s="1" t="s">
        <v>409</v>
      </c>
      <c r="K90" s="1">
        <v>2.0</v>
      </c>
      <c r="L90" s="1">
        <v>10.0</v>
      </c>
      <c r="M90" s="1">
        <v>8.0</v>
      </c>
      <c r="N90" s="1">
        <v>0.0</v>
      </c>
      <c r="AO90" s="1">
        <v>1.0</v>
      </c>
    </row>
    <row r="91" hidden="1">
      <c r="A91" s="1" t="s">
        <v>430</v>
      </c>
      <c r="B91" s="1" t="s">
        <v>431</v>
      </c>
      <c r="E91" s="1" t="s">
        <v>62</v>
      </c>
      <c r="F91" s="1" t="s">
        <v>409</v>
      </c>
      <c r="G91" s="1" t="s">
        <v>432</v>
      </c>
      <c r="H91" s="11" t="s">
        <v>433</v>
      </c>
      <c r="I91" s="12">
        <v>42477.01207175926</v>
      </c>
      <c r="J91" s="1" t="s">
        <v>409</v>
      </c>
      <c r="K91" s="1">
        <v>2.0</v>
      </c>
      <c r="L91" s="1">
        <v>10.0</v>
      </c>
      <c r="M91" s="1">
        <v>8.0</v>
      </c>
      <c r="N91" s="1">
        <v>0.0</v>
      </c>
      <c r="V91" s="1">
        <v>1.0</v>
      </c>
      <c r="W91" s="1"/>
      <c r="X91" s="1"/>
      <c r="Y91" s="1"/>
      <c r="Z91" s="1"/>
      <c r="AA91" s="1"/>
      <c r="AB91" s="1"/>
      <c r="AC91" s="1"/>
      <c r="AD91" s="1"/>
      <c r="AE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  <c r="AT91" s="1"/>
      <c r="AU91" s="1"/>
      <c r="BC91" s="1"/>
      <c r="BD91" s="1"/>
      <c r="BH91" s="1" t="s">
        <v>392</v>
      </c>
    </row>
    <row r="92" hidden="1">
      <c r="A92" s="1" t="s">
        <v>434</v>
      </c>
      <c r="B92" s="1" t="s">
        <v>431</v>
      </c>
      <c r="E92" s="1" t="s">
        <v>62</v>
      </c>
      <c r="F92" s="1" t="s">
        <v>409</v>
      </c>
      <c r="G92" s="1" t="s">
        <v>435</v>
      </c>
      <c r="H92" s="11" t="s">
        <v>436</v>
      </c>
      <c r="I92" s="12">
        <v>42477.01221064815</v>
      </c>
      <c r="J92" s="1" t="s">
        <v>409</v>
      </c>
      <c r="K92" s="1">
        <v>2.0</v>
      </c>
      <c r="L92" s="1">
        <v>10.0</v>
      </c>
      <c r="M92" s="1">
        <v>8.0</v>
      </c>
      <c r="N92" s="1">
        <v>0.0</v>
      </c>
      <c r="V92" s="1">
        <v>1.0</v>
      </c>
      <c r="BH92" s="1" t="s">
        <v>392</v>
      </c>
    </row>
    <row r="93" hidden="1">
      <c r="A93" s="1" t="s">
        <v>437</v>
      </c>
      <c r="B93" s="1" t="s">
        <v>438</v>
      </c>
      <c r="E93" s="1" t="s">
        <v>62</v>
      </c>
      <c r="F93" s="1" t="s">
        <v>409</v>
      </c>
      <c r="G93" s="1" t="s">
        <v>439</v>
      </c>
      <c r="H93" s="11" t="s">
        <v>440</v>
      </c>
      <c r="I93" s="12">
        <v>42477.03175925926</v>
      </c>
      <c r="J93" s="1" t="s">
        <v>409</v>
      </c>
      <c r="K93" s="1">
        <v>2.0</v>
      </c>
      <c r="L93" s="1">
        <v>10.0</v>
      </c>
      <c r="M93" s="1">
        <v>8.0</v>
      </c>
      <c r="N93" s="1">
        <v>0.0</v>
      </c>
      <c r="V93" s="1">
        <v>1.0</v>
      </c>
      <c r="BH93" s="1" t="s">
        <v>392</v>
      </c>
    </row>
    <row r="94" hidden="1">
      <c r="A94" s="1" t="s">
        <v>441</v>
      </c>
      <c r="B94" s="10" t="s">
        <v>406</v>
      </c>
      <c r="E94" s="1" t="s">
        <v>62</v>
      </c>
      <c r="F94" s="1" t="s">
        <v>442</v>
      </c>
      <c r="G94" s="1" t="s">
        <v>443</v>
      </c>
      <c r="H94" s="11" t="s">
        <v>444</v>
      </c>
      <c r="I94" s="12">
        <v>42477.05438657408</v>
      </c>
      <c r="J94" s="1" t="s">
        <v>409</v>
      </c>
      <c r="K94" s="1">
        <v>3.0</v>
      </c>
      <c r="L94" s="1">
        <v>10.0</v>
      </c>
      <c r="M94" s="1">
        <v>8.0</v>
      </c>
      <c r="N94" s="1">
        <v>0.0</v>
      </c>
      <c r="W94" s="1"/>
      <c r="X94" s="1"/>
      <c r="Y94" s="1"/>
      <c r="Z94" s="1"/>
      <c r="AA94" s="1"/>
      <c r="AB94" s="1"/>
      <c r="AC94" s="1"/>
      <c r="AD94" s="1"/>
      <c r="AE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  <c r="AT94" s="1"/>
      <c r="AU94" s="1"/>
      <c r="BC94" s="1"/>
      <c r="BD94" s="1"/>
    </row>
    <row r="95" hidden="1">
      <c r="A95" s="1" t="s">
        <v>445</v>
      </c>
      <c r="B95" s="13" t="s">
        <v>446</v>
      </c>
      <c r="E95" s="1" t="s">
        <v>62</v>
      </c>
      <c r="G95" s="1" t="s">
        <v>447</v>
      </c>
      <c r="H95" s="11" t="s">
        <v>448</v>
      </c>
      <c r="I95" s="12">
        <v>42477.0083912037</v>
      </c>
      <c r="J95" s="1" t="s">
        <v>449</v>
      </c>
      <c r="K95" s="1">
        <v>1.0</v>
      </c>
      <c r="L95" s="1">
        <v>3.0</v>
      </c>
      <c r="M95" s="1">
        <v>3.0</v>
      </c>
      <c r="N95" s="1">
        <v>0.0</v>
      </c>
      <c r="AF95" s="1"/>
      <c r="AN95" s="1">
        <v>1.0</v>
      </c>
      <c r="AO95" s="1"/>
      <c r="AV95" s="1"/>
      <c r="AW95" s="1"/>
      <c r="AX95" s="1"/>
      <c r="AY95" s="1"/>
      <c r="AZ95" s="1"/>
      <c r="BA95" s="1"/>
      <c r="BB95" s="1"/>
      <c r="BE95" s="1"/>
      <c r="BF95" s="1"/>
      <c r="BG95" s="1"/>
    </row>
    <row r="96" hidden="1">
      <c r="A96" s="1" t="s">
        <v>450</v>
      </c>
      <c r="B96" s="1" t="s">
        <v>451</v>
      </c>
      <c r="E96" s="1" t="s">
        <v>62</v>
      </c>
      <c r="F96" s="1" t="s">
        <v>449</v>
      </c>
      <c r="G96" s="1" t="s">
        <v>452</v>
      </c>
      <c r="H96" s="11" t="s">
        <v>453</v>
      </c>
      <c r="I96" s="12">
        <v>42477.01012731482</v>
      </c>
      <c r="J96" s="1" t="s">
        <v>449</v>
      </c>
      <c r="K96" s="1">
        <v>2.0</v>
      </c>
      <c r="L96" s="1">
        <v>3.0</v>
      </c>
      <c r="M96" s="1">
        <v>3.0</v>
      </c>
      <c r="N96" s="1">
        <v>0.0</v>
      </c>
      <c r="V96" s="1">
        <v>1.0</v>
      </c>
      <c r="AF96" s="1"/>
      <c r="AO96" s="1"/>
      <c r="AV96" s="1"/>
      <c r="AW96" s="1"/>
      <c r="AX96" s="1"/>
      <c r="AY96" s="1"/>
      <c r="AZ96" s="1"/>
      <c r="BA96" s="1"/>
      <c r="BB96" s="1"/>
      <c r="BE96" s="1"/>
      <c r="BF96" s="1"/>
      <c r="BG96" s="1"/>
    </row>
    <row r="97" hidden="1">
      <c r="A97" s="1" t="s">
        <v>454</v>
      </c>
      <c r="B97" s="1" t="s">
        <v>455</v>
      </c>
      <c r="E97" s="1" t="s">
        <v>62</v>
      </c>
      <c r="F97" s="1" t="s">
        <v>449</v>
      </c>
      <c r="G97" s="1" t="s">
        <v>456</v>
      </c>
      <c r="H97" s="11" t="s">
        <v>457</v>
      </c>
      <c r="I97" s="12">
        <v>42477.01231481481</v>
      </c>
      <c r="J97" s="1" t="s">
        <v>449</v>
      </c>
      <c r="K97" s="1">
        <v>2.0</v>
      </c>
      <c r="L97" s="1">
        <v>3.0</v>
      </c>
      <c r="M97" s="1">
        <v>3.0</v>
      </c>
      <c r="N97" s="1">
        <v>0.0</v>
      </c>
      <c r="AF97" s="1"/>
      <c r="AO97" s="1">
        <v>1.0</v>
      </c>
      <c r="AV97" s="1"/>
      <c r="AW97" s="1"/>
      <c r="AX97" s="1"/>
      <c r="AY97" s="1"/>
      <c r="AZ97" s="1"/>
      <c r="BA97" s="1"/>
      <c r="BB97" s="1"/>
      <c r="BE97" s="1"/>
      <c r="BF97" s="1"/>
      <c r="BG97" s="1"/>
    </row>
    <row r="98" hidden="1">
      <c r="A98" s="1" t="s">
        <v>458</v>
      </c>
      <c r="B98" s="1" t="s">
        <v>459</v>
      </c>
      <c r="E98" s="1" t="s">
        <v>62</v>
      </c>
      <c r="G98" s="1" t="s">
        <v>460</v>
      </c>
      <c r="H98" s="11" t="s">
        <v>461</v>
      </c>
      <c r="I98" s="12">
        <v>42477.012395833335</v>
      </c>
      <c r="J98" s="1" t="s">
        <v>462</v>
      </c>
      <c r="K98" s="1">
        <v>1.0</v>
      </c>
      <c r="L98" s="1">
        <v>17.0</v>
      </c>
      <c r="M98" s="1">
        <v>16.0</v>
      </c>
      <c r="N98" s="1">
        <v>0.0</v>
      </c>
      <c r="T98" s="1">
        <v>1.0</v>
      </c>
      <c r="AJ98" s="15"/>
      <c r="AK98" s="15"/>
      <c r="AL98" s="15"/>
      <c r="AM98" s="15"/>
      <c r="AN98" s="16">
        <v>1.0</v>
      </c>
      <c r="AS98" s="1">
        <v>1.0</v>
      </c>
    </row>
    <row r="99" hidden="1">
      <c r="A99" s="1" t="s">
        <v>463</v>
      </c>
      <c r="B99" s="13" t="s">
        <v>464</v>
      </c>
      <c r="E99" s="1" t="s">
        <v>62</v>
      </c>
      <c r="F99" s="1" t="s">
        <v>462</v>
      </c>
      <c r="G99" s="1" t="s">
        <v>465</v>
      </c>
      <c r="H99" s="11" t="s">
        <v>466</v>
      </c>
      <c r="I99" s="12">
        <v>42477.01327546296</v>
      </c>
      <c r="J99" s="1" t="s">
        <v>462</v>
      </c>
      <c r="K99" s="1">
        <v>2.0</v>
      </c>
      <c r="L99" s="1">
        <v>17.0</v>
      </c>
      <c r="M99" s="1">
        <v>16.0</v>
      </c>
      <c r="N99" s="1">
        <v>0.0</v>
      </c>
      <c r="AF99" s="17">
        <v>1.0</v>
      </c>
      <c r="AJ99" s="15"/>
      <c r="AK99" s="15"/>
      <c r="AL99" s="15"/>
      <c r="AM99" s="15"/>
      <c r="AN99" s="15"/>
      <c r="AO99" s="17"/>
      <c r="AV99" s="17"/>
      <c r="AW99" s="17"/>
      <c r="AX99" s="17"/>
      <c r="AY99" s="17"/>
      <c r="AZ99" s="17"/>
      <c r="BA99" s="17"/>
      <c r="BB99" s="17"/>
      <c r="BE99" s="17"/>
      <c r="BF99" s="17"/>
      <c r="BG99" s="17"/>
      <c r="BH99" s="17"/>
    </row>
    <row r="100" hidden="1">
      <c r="A100" s="1" t="s">
        <v>467</v>
      </c>
      <c r="B100" s="10" t="s">
        <v>464</v>
      </c>
      <c r="E100" s="1" t="s">
        <v>62</v>
      </c>
      <c r="F100" s="1" t="s">
        <v>462</v>
      </c>
      <c r="G100" s="1" t="s">
        <v>468</v>
      </c>
      <c r="H100" s="11" t="s">
        <v>469</v>
      </c>
      <c r="I100" s="12">
        <v>42477.01353009259</v>
      </c>
      <c r="J100" s="1" t="s">
        <v>462</v>
      </c>
      <c r="K100" s="1">
        <v>2.0</v>
      </c>
      <c r="L100" s="1">
        <v>17.0</v>
      </c>
      <c r="M100" s="1">
        <v>16.0</v>
      </c>
      <c r="N100" s="1">
        <v>0.0</v>
      </c>
      <c r="AJ100" s="16">
        <v>1.0</v>
      </c>
      <c r="AK100" s="15"/>
      <c r="AL100" s="15"/>
      <c r="AM100" s="15"/>
      <c r="AN100" s="16">
        <v>1.0</v>
      </c>
    </row>
    <row r="101" hidden="1">
      <c r="A101" s="1" t="s">
        <v>470</v>
      </c>
      <c r="B101" s="1" t="s">
        <v>471</v>
      </c>
      <c r="E101" s="1" t="s">
        <v>62</v>
      </c>
      <c r="F101" s="1" t="s">
        <v>462</v>
      </c>
      <c r="G101" s="1" t="s">
        <v>472</v>
      </c>
      <c r="H101" s="11" t="s">
        <v>473</v>
      </c>
      <c r="I101" s="12">
        <v>42477.01400462963</v>
      </c>
      <c r="J101" s="1" t="s">
        <v>462</v>
      </c>
      <c r="K101" s="1">
        <v>2.0</v>
      </c>
      <c r="L101" s="1">
        <v>17.0</v>
      </c>
      <c r="M101" s="1">
        <v>16.0</v>
      </c>
      <c r="N101" s="1">
        <v>0.0</v>
      </c>
      <c r="AF101" s="17">
        <v>1.0</v>
      </c>
      <c r="AJ101" s="16">
        <v>1.0</v>
      </c>
      <c r="AK101" s="15"/>
      <c r="AL101" s="15"/>
      <c r="AM101" s="15"/>
      <c r="AN101" s="16">
        <v>1.0</v>
      </c>
      <c r="AO101" s="17"/>
      <c r="AV101" s="17"/>
      <c r="AW101" s="17"/>
      <c r="AX101" s="17"/>
      <c r="AY101" s="17"/>
      <c r="AZ101" s="17"/>
      <c r="BA101" s="17"/>
      <c r="BB101" s="17"/>
      <c r="BE101" s="17"/>
      <c r="BF101" s="17"/>
      <c r="BG101" s="17"/>
      <c r="BH101" s="17"/>
    </row>
    <row r="102" hidden="1">
      <c r="A102" s="1" t="s">
        <v>474</v>
      </c>
      <c r="B102" s="13" t="s">
        <v>475</v>
      </c>
      <c r="E102" s="1" t="s">
        <v>62</v>
      </c>
      <c r="F102" s="1" t="s">
        <v>462</v>
      </c>
      <c r="G102" s="1" t="s">
        <v>476</v>
      </c>
      <c r="H102" s="11" t="s">
        <v>477</v>
      </c>
      <c r="I102" s="12">
        <v>42477.01483796296</v>
      </c>
      <c r="J102" s="1" t="s">
        <v>462</v>
      </c>
      <c r="K102" s="1">
        <v>2.0</v>
      </c>
      <c r="L102" s="1">
        <v>17.0</v>
      </c>
      <c r="M102" s="1">
        <v>16.0</v>
      </c>
      <c r="N102" s="1">
        <v>0.0</v>
      </c>
      <c r="AF102" s="17">
        <v>1.0</v>
      </c>
      <c r="AJ102" s="15"/>
      <c r="AK102" s="15"/>
      <c r="AL102" s="15"/>
      <c r="AM102" s="15"/>
      <c r="AN102" s="15"/>
      <c r="AO102" s="17"/>
      <c r="AV102" s="17"/>
      <c r="AW102" s="17"/>
      <c r="AX102" s="17"/>
      <c r="AY102" s="17"/>
      <c r="AZ102" s="17"/>
      <c r="BA102" s="17"/>
      <c r="BB102" s="17"/>
      <c r="BE102" s="17"/>
      <c r="BF102" s="17"/>
      <c r="BG102" s="17"/>
      <c r="BH102" s="17"/>
    </row>
    <row r="103" hidden="1">
      <c r="A103" s="1" t="s">
        <v>478</v>
      </c>
      <c r="B103" s="13" t="s">
        <v>479</v>
      </c>
      <c r="E103" s="1" t="s">
        <v>62</v>
      </c>
      <c r="F103" s="1" t="s">
        <v>462</v>
      </c>
      <c r="G103" s="1" t="s">
        <v>480</v>
      </c>
      <c r="H103" s="11" t="s">
        <v>481</v>
      </c>
      <c r="I103" s="12">
        <v>42477.01541666667</v>
      </c>
      <c r="J103" s="1" t="s">
        <v>462</v>
      </c>
      <c r="K103" s="1">
        <v>2.0</v>
      </c>
      <c r="L103" s="1">
        <v>17.0</v>
      </c>
      <c r="M103" s="1">
        <v>16.0</v>
      </c>
      <c r="N103" s="1">
        <v>0.0</v>
      </c>
      <c r="AF103" s="17">
        <v>1.0</v>
      </c>
      <c r="AJ103" s="15"/>
      <c r="AK103" s="15"/>
      <c r="AL103" s="15"/>
      <c r="AM103" s="15"/>
      <c r="AN103" s="15"/>
      <c r="AO103" s="17"/>
      <c r="AV103" s="17"/>
      <c r="AW103" s="17"/>
      <c r="AX103" s="17"/>
      <c r="AY103" s="17"/>
      <c r="AZ103" s="17"/>
      <c r="BA103" s="17"/>
      <c r="BB103" s="17"/>
      <c r="BE103" s="17"/>
      <c r="BF103" s="17"/>
      <c r="BG103" s="17"/>
      <c r="BH103" s="17"/>
    </row>
    <row r="104" hidden="1">
      <c r="A104" s="1" t="s">
        <v>482</v>
      </c>
      <c r="B104" s="1" t="s">
        <v>483</v>
      </c>
      <c r="E104" s="1" t="s">
        <v>62</v>
      </c>
      <c r="F104" s="1" t="s">
        <v>462</v>
      </c>
      <c r="G104" s="1" t="s">
        <v>484</v>
      </c>
      <c r="H104" s="11" t="s">
        <v>485</v>
      </c>
      <c r="I104" s="12">
        <v>42477.01563657408</v>
      </c>
      <c r="J104" s="1" t="s">
        <v>462</v>
      </c>
      <c r="K104" s="1">
        <v>2.0</v>
      </c>
      <c r="L104" s="1">
        <v>17.0</v>
      </c>
      <c r="M104" s="1">
        <v>16.0</v>
      </c>
      <c r="N104" s="1">
        <v>0.0</v>
      </c>
      <c r="T104" s="1">
        <v>1.0</v>
      </c>
      <c r="AJ104" s="15"/>
      <c r="AK104" s="15"/>
      <c r="AL104" s="15"/>
      <c r="AM104" s="15"/>
      <c r="AN104" s="16">
        <v>1.0</v>
      </c>
      <c r="AR104" s="15"/>
      <c r="AS104" s="16">
        <v>1.0</v>
      </c>
      <c r="AT104" s="15"/>
      <c r="AU104" s="15"/>
    </row>
    <row r="105" hidden="1">
      <c r="A105" s="1" t="s">
        <v>486</v>
      </c>
      <c r="B105" s="1" t="s">
        <v>487</v>
      </c>
      <c r="E105" s="1" t="s">
        <v>62</v>
      </c>
      <c r="F105" s="1" t="s">
        <v>462</v>
      </c>
      <c r="G105" s="1" t="s">
        <v>488</v>
      </c>
      <c r="H105" s="11" t="s">
        <v>489</v>
      </c>
      <c r="I105" s="12">
        <v>42477.01756944445</v>
      </c>
      <c r="J105" s="1" t="s">
        <v>462</v>
      </c>
      <c r="K105" s="1">
        <v>2.0</v>
      </c>
      <c r="L105" s="1">
        <v>17.0</v>
      </c>
      <c r="M105" s="1">
        <v>16.0</v>
      </c>
      <c r="N105" s="1">
        <v>0.0</v>
      </c>
      <c r="W105" s="1"/>
      <c r="X105" s="1"/>
      <c r="Y105" s="1"/>
      <c r="Z105" s="1"/>
      <c r="AA105" s="1"/>
      <c r="AB105" s="1"/>
      <c r="AC105" s="1"/>
      <c r="AD105" s="1"/>
      <c r="AE105" s="1"/>
      <c r="AF105" s="16">
        <v>1.0</v>
      </c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6"/>
      <c r="AS105" s="16"/>
      <c r="AT105" s="16"/>
      <c r="AU105" s="16"/>
      <c r="BC105" s="1"/>
      <c r="BD105" s="1"/>
    </row>
    <row r="106" hidden="1">
      <c r="A106" s="1" t="s">
        <v>490</v>
      </c>
      <c r="B106" s="13" t="s">
        <v>491</v>
      </c>
      <c r="E106" s="1" t="s">
        <v>62</v>
      </c>
      <c r="F106" s="1" t="s">
        <v>462</v>
      </c>
      <c r="G106" s="1" t="s">
        <v>492</v>
      </c>
      <c r="H106" s="11" t="s">
        <v>493</v>
      </c>
      <c r="I106" s="12">
        <v>42477.017696759256</v>
      </c>
      <c r="J106" s="1" t="s">
        <v>462</v>
      </c>
      <c r="K106" s="1">
        <v>2.0</v>
      </c>
      <c r="L106" s="1">
        <v>17.0</v>
      </c>
      <c r="M106" s="1">
        <v>16.0</v>
      </c>
      <c r="N106" s="1">
        <v>0.0</v>
      </c>
      <c r="AF106" s="17">
        <v>1.0</v>
      </c>
      <c r="AO106" s="17"/>
      <c r="AR106" s="15"/>
      <c r="AS106" s="15"/>
      <c r="AT106" s="15"/>
      <c r="AU106" s="15"/>
      <c r="AV106" s="17"/>
      <c r="AW106" s="17"/>
      <c r="AX106" s="17">
        <v>1.0</v>
      </c>
      <c r="AY106" s="17"/>
      <c r="AZ106" s="17"/>
      <c r="BA106" s="17"/>
      <c r="BB106" s="17"/>
      <c r="BE106" s="17"/>
      <c r="BF106" s="17"/>
      <c r="BG106" s="17"/>
      <c r="BH106" s="17"/>
    </row>
    <row r="107" hidden="1">
      <c r="A107" s="1" t="s">
        <v>494</v>
      </c>
      <c r="B107" s="10" t="s">
        <v>495</v>
      </c>
      <c r="E107" s="1" t="s">
        <v>62</v>
      </c>
      <c r="F107" s="1" t="s">
        <v>462</v>
      </c>
      <c r="G107" s="1" t="s">
        <v>496</v>
      </c>
      <c r="H107" s="11" t="s">
        <v>497</v>
      </c>
      <c r="I107" s="12">
        <v>42477.02042824074</v>
      </c>
      <c r="J107" s="1" t="s">
        <v>462</v>
      </c>
      <c r="K107" s="1">
        <v>2.0</v>
      </c>
      <c r="L107" s="1">
        <v>17.0</v>
      </c>
      <c r="M107" s="1">
        <v>16.0</v>
      </c>
      <c r="N107" s="1">
        <v>0.0</v>
      </c>
      <c r="AR107" s="15"/>
      <c r="AS107" s="15"/>
      <c r="AT107" s="15"/>
      <c r="AU107" s="16">
        <v>1.0</v>
      </c>
    </row>
    <row r="108" hidden="1">
      <c r="A108" s="1" t="s">
        <v>498</v>
      </c>
      <c r="B108" s="13" t="s">
        <v>499</v>
      </c>
      <c r="E108" s="1" t="s">
        <v>62</v>
      </c>
      <c r="F108" s="1" t="s">
        <v>462</v>
      </c>
      <c r="G108" s="1" t="s">
        <v>500</v>
      </c>
      <c r="H108" s="11" t="s">
        <v>501</v>
      </c>
      <c r="I108" s="12">
        <v>42477.045</v>
      </c>
      <c r="J108" s="1" t="s">
        <v>462</v>
      </c>
      <c r="K108" s="1">
        <v>2.0</v>
      </c>
      <c r="L108" s="1">
        <v>17.0</v>
      </c>
      <c r="M108" s="1">
        <v>16.0</v>
      </c>
      <c r="N108" s="1">
        <v>0.0</v>
      </c>
      <c r="AF108" s="17"/>
      <c r="AO108" s="17"/>
      <c r="AR108" s="16">
        <v>1.0</v>
      </c>
      <c r="AS108" s="15"/>
      <c r="AT108" s="15"/>
      <c r="AU108" s="15"/>
      <c r="AV108" s="17"/>
      <c r="AW108" s="17"/>
      <c r="AX108" s="17"/>
      <c r="AY108" s="17"/>
      <c r="AZ108" s="17"/>
      <c r="BA108" s="17"/>
      <c r="BB108" s="17"/>
      <c r="BE108" s="17"/>
      <c r="BF108" s="17"/>
      <c r="BG108" s="17"/>
      <c r="BH108" s="17"/>
    </row>
    <row r="109" hidden="1">
      <c r="A109" s="1" t="s">
        <v>502</v>
      </c>
      <c r="B109" s="10" t="s">
        <v>503</v>
      </c>
      <c r="E109" s="1" t="s">
        <v>62</v>
      </c>
      <c r="F109" s="1" t="s">
        <v>462</v>
      </c>
      <c r="G109" s="1" t="s">
        <v>504</v>
      </c>
      <c r="H109" s="11" t="s">
        <v>505</v>
      </c>
      <c r="I109" s="12">
        <v>42477.05505787037</v>
      </c>
      <c r="J109" s="1" t="s">
        <v>462</v>
      </c>
      <c r="K109" s="1">
        <v>2.0</v>
      </c>
      <c r="L109" s="1">
        <v>17.0</v>
      </c>
      <c r="M109" s="1">
        <v>16.0</v>
      </c>
      <c r="N109" s="1">
        <v>0.0</v>
      </c>
      <c r="AR109" s="15"/>
      <c r="AS109" s="15"/>
      <c r="AT109" s="15"/>
      <c r="AU109" s="15"/>
      <c r="BE109" s="1">
        <v>1.0</v>
      </c>
    </row>
    <row r="110" hidden="1">
      <c r="A110" s="1" t="s">
        <v>506</v>
      </c>
      <c r="B110" s="10" t="s">
        <v>507</v>
      </c>
      <c r="E110" s="1" t="s">
        <v>62</v>
      </c>
      <c r="F110" s="1" t="s">
        <v>462</v>
      </c>
      <c r="G110" s="1" t="s">
        <v>508</v>
      </c>
      <c r="H110" s="11" t="s">
        <v>509</v>
      </c>
      <c r="I110" s="12">
        <v>42477.06162037037</v>
      </c>
      <c r="J110" s="1" t="s">
        <v>462</v>
      </c>
      <c r="K110" s="1">
        <v>2.0</v>
      </c>
      <c r="L110" s="1">
        <v>17.0</v>
      </c>
      <c r="M110" s="1">
        <v>16.0</v>
      </c>
      <c r="N110" s="1">
        <v>0.0</v>
      </c>
      <c r="AF110" s="16">
        <v>1.0</v>
      </c>
      <c r="AR110" s="15"/>
      <c r="AS110" s="15"/>
      <c r="AT110" s="15"/>
      <c r="AU110" s="16">
        <v>1.0</v>
      </c>
    </row>
    <row r="111" hidden="1">
      <c r="A111" s="1" t="s">
        <v>510</v>
      </c>
      <c r="B111" s="13" t="s">
        <v>511</v>
      </c>
      <c r="E111" s="1" t="s">
        <v>62</v>
      </c>
      <c r="F111" s="1" t="s">
        <v>462</v>
      </c>
      <c r="G111" s="1" t="s">
        <v>512</v>
      </c>
      <c r="H111" s="11" t="s">
        <v>513</v>
      </c>
      <c r="I111" s="12">
        <v>42477.073483796295</v>
      </c>
      <c r="J111" s="1" t="s">
        <v>462</v>
      </c>
      <c r="K111" s="1">
        <v>2.0</v>
      </c>
      <c r="L111" s="1">
        <v>17.0</v>
      </c>
      <c r="M111" s="1">
        <v>16.0</v>
      </c>
      <c r="N111" s="1">
        <v>0.0</v>
      </c>
      <c r="Z111" s="1">
        <v>1.0</v>
      </c>
      <c r="AF111" s="17">
        <v>1.0</v>
      </c>
      <c r="AO111" s="17"/>
      <c r="AV111" s="17"/>
      <c r="AW111" s="17"/>
      <c r="AX111" s="17"/>
      <c r="AY111" s="17"/>
      <c r="AZ111" s="17"/>
      <c r="BA111" s="17"/>
      <c r="BB111" s="17"/>
      <c r="BE111" s="17"/>
      <c r="BF111" s="17"/>
      <c r="BG111" s="17"/>
      <c r="BH111" s="17" t="s">
        <v>514</v>
      </c>
    </row>
    <row r="112" hidden="1">
      <c r="A112" s="1" t="s">
        <v>515</v>
      </c>
      <c r="B112" s="10" t="s">
        <v>516</v>
      </c>
      <c r="E112" s="1" t="s">
        <v>62</v>
      </c>
      <c r="F112" s="1" t="s">
        <v>462</v>
      </c>
      <c r="G112" s="1" t="s">
        <v>517</v>
      </c>
      <c r="H112" s="11" t="s">
        <v>518</v>
      </c>
      <c r="I112" s="12">
        <v>42477.14288194444</v>
      </c>
      <c r="J112" s="1" t="s">
        <v>462</v>
      </c>
      <c r="K112" s="1">
        <v>2.0</v>
      </c>
      <c r="L112" s="1">
        <v>17.0</v>
      </c>
      <c r="M112" s="1">
        <v>16.0</v>
      </c>
      <c r="N112" s="1">
        <v>0.0</v>
      </c>
      <c r="AJ112" s="1">
        <v>1.0</v>
      </c>
      <c r="AN112" s="1">
        <v>1.0</v>
      </c>
    </row>
    <row r="113" hidden="1">
      <c r="A113" s="1" t="s">
        <v>519</v>
      </c>
      <c r="B113" s="1" t="s">
        <v>520</v>
      </c>
      <c r="E113" s="1" t="s">
        <v>62</v>
      </c>
      <c r="F113" s="1" t="s">
        <v>462</v>
      </c>
      <c r="G113" s="1" t="s">
        <v>521</v>
      </c>
      <c r="H113" s="11" t="s">
        <v>522</v>
      </c>
      <c r="I113" s="12">
        <v>42477.21591435185</v>
      </c>
      <c r="J113" s="1" t="s">
        <v>462</v>
      </c>
      <c r="K113" s="1">
        <v>2.0</v>
      </c>
      <c r="L113" s="1">
        <v>17.0</v>
      </c>
      <c r="M113" s="1">
        <v>16.0</v>
      </c>
      <c r="N113" s="1">
        <v>0.0</v>
      </c>
      <c r="W113" s="1"/>
      <c r="X113" s="1"/>
      <c r="Y113" s="1"/>
      <c r="Z113" s="1"/>
      <c r="AA113" s="1"/>
      <c r="AB113" s="1"/>
      <c r="AC113" s="1"/>
      <c r="AD113" s="1"/>
      <c r="AE113" s="1"/>
      <c r="AG113" s="1"/>
      <c r="AH113" s="1">
        <v>1.0</v>
      </c>
      <c r="AI113" s="1"/>
      <c r="AJ113" s="1"/>
      <c r="AK113" s="1"/>
      <c r="AL113" s="1"/>
      <c r="AM113" s="1"/>
      <c r="AN113" s="1"/>
      <c r="AP113" s="1"/>
      <c r="AQ113" s="1"/>
      <c r="AR113" s="1"/>
      <c r="AS113" s="1"/>
      <c r="AT113" s="1"/>
      <c r="AU113" s="1"/>
      <c r="AW113" s="1">
        <v>1.0</v>
      </c>
      <c r="BC113" s="1"/>
      <c r="BD113" s="1"/>
    </row>
    <row r="114" hidden="1">
      <c r="A114" s="1" t="s">
        <v>523</v>
      </c>
      <c r="B114" s="13" t="s">
        <v>524</v>
      </c>
      <c r="E114" s="1" t="s">
        <v>62</v>
      </c>
      <c r="F114" s="1" t="s">
        <v>462</v>
      </c>
      <c r="G114" s="1" t="s">
        <v>525</v>
      </c>
      <c r="H114" s="11" t="s">
        <v>526</v>
      </c>
      <c r="I114" s="12">
        <v>42477.70086805556</v>
      </c>
      <c r="J114" s="1" t="s">
        <v>462</v>
      </c>
      <c r="K114" s="1">
        <v>2.0</v>
      </c>
      <c r="L114" s="1">
        <v>17.0</v>
      </c>
      <c r="M114" s="1">
        <v>16.0</v>
      </c>
      <c r="N114" s="1">
        <v>0.0</v>
      </c>
      <c r="AF114" s="17">
        <v>1.0</v>
      </c>
      <c r="AO114" s="17"/>
      <c r="AV114" s="17"/>
      <c r="AW114" s="17"/>
      <c r="AX114" s="17"/>
      <c r="AY114" s="17"/>
      <c r="AZ114" s="17"/>
      <c r="BA114" s="17"/>
      <c r="BB114" s="17"/>
      <c r="BE114" s="17"/>
      <c r="BF114" s="17"/>
      <c r="BG114" s="17"/>
      <c r="BH114" s="17" t="s">
        <v>514</v>
      </c>
    </row>
    <row r="115" hidden="1">
      <c r="A115" s="1" t="s">
        <v>527</v>
      </c>
      <c r="B115" s="1" t="s">
        <v>358</v>
      </c>
      <c r="E115" s="1" t="s">
        <v>62</v>
      </c>
      <c r="G115" s="1" t="s">
        <v>528</v>
      </c>
      <c r="H115" s="11" t="s">
        <v>529</v>
      </c>
      <c r="I115" s="12">
        <v>42477.01391203704</v>
      </c>
      <c r="J115" s="1" t="s">
        <v>530</v>
      </c>
      <c r="K115" s="1">
        <v>1.0</v>
      </c>
      <c r="L115" s="1">
        <v>13.0</v>
      </c>
      <c r="M115" s="1">
        <v>10.0</v>
      </c>
      <c r="N115" s="1">
        <v>0.0</v>
      </c>
      <c r="W115" s="1"/>
      <c r="X115" s="1"/>
      <c r="Y115" s="1"/>
      <c r="Z115" s="1"/>
      <c r="AA115" s="1"/>
      <c r="AB115" s="1"/>
      <c r="AC115" s="1"/>
      <c r="AD115" s="1"/>
      <c r="AE115" s="1"/>
      <c r="AG115" s="1"/>
      <c r="AH115" s="1"/>
      <c r="AI115" s="1"/>
      <c r="AJ115" s="1">
        <v>1.0</v>
      </c>
      <c r="AK115" s="1"/>
      <c r="AL115" s="1"/>
      <c r="AM115" s="1"/>
      <c r="AN115" s="1"/>
      <c r="AP115" s="1"/>
      <c r="AQ115" s="1"/>
      <c r="AR115" s="1"/>
      <c r="AS115" s="1"/>
      <c r="AT115" s="1"/>
      <c r="AU115" s="1"/>
      <c r="BC115" s="1"/>
      <c r="BD115" s="1"/>
    </row>
    <row r="116" hidden="1">
      <c r="A116" s="1" t="s">
        <v>531</v>
      </c>
      <c r="B116" s="10" t="s">
        <v>532</v>
      </c>
      <c r="E116" s="1" t="s">
        <v>62</v>
      </c>
      <c r="F116" s="1" t="s">
        <v>530</v>
      </c>
      <c r="G116" s="1" t="s">
        <v>533</v>
      </c>
      <c r="H116" s="11" t="s">
        <v>534</v>
      </c>
      <c r="I116" s="12">
        <v>42477.0146875</v>
      </c>
      <c r="J116" s="1" t="s">
        <v>530</v>
      </c>
      <c r="K116" s="1">
        <v>2.0</v>
      </c>
      <c r="L116" s="1">
        <v>13.0</v>
      </c>
      <c r="M116" s="1">
        <v>10.0</v>
      </c>
      <c r="N116" s="1">
        <v>0.0</v>
      </c>
    </row>
    <row r="117" hidden="1">
      <c r="A117" s="1" t="s">
        <v>535</v>
      </c>
      <c r="B117" s="1" t="s">
        <v>536</v>
      </c>
      <c r="E117" s="1" t="s">
        <v>62</v>
      </c>
      <c r="F117" s="1" t="s">
        <v>530</v>
      </c>
      <c r="G117" s="1" t="s">
        <v>537</v>
      </c>
      <c r="H117" s="11" t="s">
        <v>538</v>
      </c>
      <c r="I117" s="12">
        <v>42477.01484953704</v>
      </c>
      <c r="J117" s="1" t="s">
        <v>530</v>
      </c>
      <c r="K117" s="1">
        <v>2.0</v>
      </c>
      <c r="L117" s="1">
        <v>13.0</v>
      </c>
      <c r="M117" s="1">
        <v>10.0</v>
      </c>
      <c r="N117" s="1">
        <v>0.0</v>
      </c>
      <c r="W117" s="1"/>
      <c r="X117" s="1"/>
      <c r="Y117" s="1"/>
      <c r="Z117" s="1"/>
      <c r="AA117" s="1"/>
      <c r="AB117" s="1"/>
      <c r="AC117" s="1"/>
      <c r="AD117" s="1"/>
      <c r="AE117" s="1"/>
      <c r="AG117" s="1"/>
      <c r="AH117" s="1"/>
      <c r="AI117" s="1"/>
      <c r="AJ117" s="1">
        <v>1.0</v>
      </c>
      <c r="AK117" s="1"/>
      <c r="AL117" s="1"/>
      <c r="AM117" s="1"/>
      <c r="AN117" s="1"/>
      <c r="AP117" s="1"/>
      <c r="AQ117" s="1"/>
      <c r="AR117" s="1"/>
      <c r="AS117" s="1"/>
      <c r="AT117" s="1"/>
      <c r="AU117" s="1"/>
      <c r="BC117" s="1"/>
      <c r="BD117" s="1"/>
    </row>
    <row r="118" hidden="1">
      <c r="A118" s="1" t="s">
        <v>539</v>
      </c>
      <c r="B118" s="1" t="s">
        <v>540</v>
      </c>
      <c r="E118" s="1" t="s">
        <v>62</v>
      </c>
      <c r="F118" s="1" t="s">
        <v>530</v>
      </c>
      <c r="G118" s="1" t="s">
        <v>541</v>
      </c>
      <c r="H118" s="11" t="s">
        <v>542</v>
      </c>
      <c r="I118" s="12">
        <v>42477.015694444446</v>
      </c>
      <c r="J118" s="1" t="s">
        <v>530</v>
      </c>
      <c r="K118" s="1">
        <v>2.0</v>
      </c>
      <c r="L118" s="1">
        <v>13.0</v>
      </c>
      <c r="M118" s="1">
        <v>10.0</v>
      </c>
      <c r="N118" s="1">
        <v>0.0</v>
      </c>
      <c r="W118" s="1"/>
      <c r="X118" s="1"/>
      <c r="Y118" s="1"/>
      <c r="Z118" s="1"/>
      <c r="AA118" s="1"/>
      <c r="AB118" s="1"/>
      <c r="AC118" s="1"/>
      <c r="AD118" s="1"/>
      <c r="AE118" s="1"/>
      <c r="AG118" s="1"/>
      <c r="AH118" s="1"/>
      <c r="AI118" s="1"/>
      <c r="AJ118" s="1">
        <v>1.0</v>
      </c>
      <c r="AK118" s="1"/>
      <c r="AL118" s="1"/>
      <c r="AM118" s="1"/>
      <c r="AN118" s="1"/>
      <c r="AO118" s="1">
        <v>1.0</v>
      </c>
      <c r="AP118" s="1"/>
      <c r="AQ118" s="1"/>
      <c r="AR118" s="1"/>
      <c r="AS118" s="1"/>
      <c r="AT118" s="1"/>
      <c r="AU118" s="1"/>
      <c r="BC118" s="1"/>
      <c r="BD118" s="1"/>
    </row>
    <row r="119" hidden="1">
      <c r="A119" s="1" t="s">
        <v>543</v>
      </c>
      <c r="B119" s="1" t="s">
        <v>536</v>
      </c>
      <c r="E119" s="1" t="s">
        <v>62</v>
      </c>
      <c r="F119" s="1" t="s">
        <v>544</v>
      </c>
      <c r="G119" s="1" t="s">
        <v>545</v>
      </c>
      <c r="H119" s="11" t="s">
        <v>546</v>
      </c>
      <c r="I119" s="12">
        <v>42477.01673611111</v>
      </c>
      <c r="J119" s="1" t="s">
        <v>530</v>
      </c>
      <c r="K119" s="1">
        <v>3.0</v>
      </c>
      <c r="L119" s="1">
        <v>13.0</v>
      </c>
      <c r="M119" s="1">
        <v>10.0</v>
      </c>
      <c r="N119" s="1">
        <v>0.0</v>
      </c>
      <c r="T119" s="1">
        <v>1.0</v>
      </c>
      <c r="W119" s="1"/>
      <c r="X119" s="1"/>
      <c r="Y119" s="1"/>
      <c r="Z119" s="1"/>
      <c r="AA119" s="1"/>
      <c r="AB119" s="1"/>
      <c r="AC119" s="1"/>
      <c r="AD119" s="1"/>
      <c r="AE119" s="1"/>
      <c r="AG119" s="1"/>
      <c r="AH119" s="1"/>
      <c r="AI119" s="1"/>
      <c r="AJ119" s="1">
        <v>1.0</v>
      </c>
      <c r="AK119" s="1"/>
      <c r="AL119" s="1"/>
      <c r="AM119" s="1"/>
      <c r="AN119" s="1"/>
      <c r="AO119" s="1">
        <v>1.0</v>
      </c>
      <c r="AP119" s="1"/>
      <c r="AQ119" s="1"/>
      <c r="AR119" s="1"/>
      <c r="AS119" s="1"/>
      <c r="AT119" s="1"/>
      <c r="AU119" s="1"/>
      <c r="BC119" s="1"/>
      <c r="BD119" s="1"/>
    </row>
    <row r="120" hidden="1">
      <c r="A120" s="1" t="s">
        <v>547</v>
      </c>
      <c r="B120" s="1" t="s">
        <v>548</v>
      </c>
      <c r="E120" s="1" t="s">
        <v>62</v>
      </c>
      <c r="F120" s="1" t="s">
        <v>530</v>
      </c>
      <c r="G120" s="1" t="s">
        <v>549</v>
      </c>
      <c r="H120" s="11" t="s">
        <v>550</v>
      </c>
      <c r="I120" s="12">
        <v>42477.020370370374</v>
      </c>
      <c r="J120" s="1" t="s">
        <v>530</v>
      </c>
      <c r="K120" s="1">
        <v>2.0</v>
      </c>
      <c r="L120" s="1">
        <v>13.0</v>
      </c>
      <c r="M120" s="1">
        <v>10.0</v>
      </c>
      <c r="N120" s="1">
        <v>0.0</v>
      </c>
      <c r="W120" s="1"/>
      <c r="X120" s="1"/>
      <c r="Y120" s="1"/>
      <c r="Z120" s="1"/>
      <c r="AA120" s="1"/>
      <c r="AB120" s="1"/>
      <c r="AC120" s="1"/>
      <c r="AD120" s="1"/>
      <c r="AE120" s="1"/>
      <c r="AG120" s="1"/>
      <c r="AH120" s="1"/>
      <c r="AI120" s="1"/>
      <c r="AJ120" s="1">
        <v>1.0</v>
      </c>
      <c r="AK120" s="1"/>
      <c r="AL120" s="1"/>
      <c r="AM120" s="1"/>
      <c r="AN120" s="1">
        <v>1.0</v>
      </c>
      <c r="AP120" s="1"/>
      <c r="AQ120" s="1"/>
      <c r="AR120" s="1"/>
      <c r="AS120" s="1"/>
      <c r="AT120" s="1"/>
      <c r="AU120" s="1"/>
      <c r="BC120" s="1"/>
      <c r="BD120" s="1"/>
    </row>
    <row r="121" hidden="1">
      <c r="A121" s="1" t="s">
        <v>551</v>
      </c>
      <c r="B121" s="10" t="s">
        <v>552</v>
      </c>
      <c r="E121" s="1" t="s">
        <v>62</v>
      </c>
      <c r="F121" s="1" t="s">
        <v>530</v>
      </c>
      <c r="G121" s="1" t="s">
        <v>553</v>
      </c>
      <c r="H121" s="11" t="s">
        <v>554</v>
      </c>
      <c r="I121" s="12">
        <v>42477.030648148146</v>
      </c>
      <c r="J121" s="1" t="s">
        <v>530</v>
      </c>
      <c r="K121" s="1">
        <v>2.0</v>
      </c>
      <c r="L121" s="1">
        <v>13.0</v>
      </c>
      <c r="M121" s="1">
        <v>10.0</v>
      </c>
      <c r="N121" s="1">
        <v>0.0</v>
      </c>
    </row>
    <row r="122" hidden="1">
      <c r="A122" s="1" t="s">
        <v>555</v>
      </c>
      <c r="B122" s="10" t="s">
        <v>556</v>
      </c>
      <c r="E122" s="1" t="s">
        <v>62</v>
      </c>
      <c r="F122" s="1" t="s">
        <v>530</v>
      </c>
      <c r="G122" s="1" t="s">
        <v>557</v>
      </c>
      <c r="H122" s="11" t="s">
        <v>558</v>
      </c>
      <c r="I122" s="12">
        <v>42477.03173611111</v>
      </c>
      <c r="J122" s="1" t="s">
        <v>530</v>
      </c>
      <c r="K122" s="1">
        <v>2.0</v>
      </c>
      <c r="L122" s="1">
        <v>13.0</v>
      </c>
      <c r="M122" s="1">
        <v>10.0</v>
      </c>
      <c r="N122" s="1">
        <v>0.0</v>
      </c>
      <c r="W122" s="1"/>
      <c r="X122" s="1"/>
      <c r="Y122" s="1"/>
      <c r="Z122" s="1"/>
      <c r="AA122" s="1"/>
      <c r="AB122" s="1"/>
      <c r="AC122" s="1"/>
      <c r="AD122" s="1"/>
      <c r="AE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  <c r="AT122" s="1"/>
      <c r="AU122" s="1"/>
      <c r="BC122" s="1"/>
      <c r="BD122" s="1"/>
    </row>
    <row r="123" hidden="1">
      <c r="A123" s="1" t="s">
        <v>559</v>
      </c>
      <c r="B123" s="1" t="s">
        <v>560</v>
      </c>
      <c r="E123" s="1" t="s">
        <v>62</v>
      </c>
      <c r="F123" s="1" t="s">
        <v>561</v>
      </c>
      <c r="G123" s="1" t="s">
        <v>562</v>
      </c>
      <c r="H123" s="11" t="s">
        <v>563</v>
      </c>
      <c r="I123" s="12">
        <v>42477.1037037037</v>
      </c>
      <c r="J123" s="1" t="s">
        <v>530</v>
      </c>
      <c r="K123" s="1">
        <v>4.0</v>
      </c>
      <c r="L123" s="1">
        <v>13.0</v>
      </c>
      <c r="M123" s="1">
        <v>10.0</v>
      </c>
      <c r="N123" s="1">
        <v>1.0</v>
      </c>
      <c r="T123" s="1">
        <v>1.0</v>
      </c>
      <c r="AJ123" s="1">
        <v>1.0</v>
      </c>
      <c r="AN123" s="1">
        <v>1.0</v>
      </c>
    </row>
    <row r="124" hidden="1">
      <c r="A124" s="1" t="s">
        <v>564</v>
      </c>
      <c r="B124" s="1" t="s">
        <v>565</v>
      </c>
      <c r="E124" s="1" t="s">
        <v>62</v>
      </c>
      <c r="F124" s="1" t="s">
        <v>566</v>
      </c>
      <c r="G124" s="1" t="s">
        <v>567</v>
      </c>
      <c r="H124" s="11" t="s">
        <v>568</v>
      </c>
      <c r="I124" s="12">
        <v>42477.108935185184</v>
      </c>
      <c r="J124" s="1" t="s">
        <v>530</v>
      </c>
      <c r="K124" s="1">
        <v>3.0</v>
      </c>
      <c r="L124" s="1">
        <v>13.0</v>
      </c>
      <c r="M124" s="1">
        <v>10.0</v>
      </c>
      <c r="N124" s="1">
        <v>1.0</v>
      </c>
      <c r="AV124" s="1">
        <v>1.0</v>
      </c>
    </row>
    <row r="125" hidden="1">
      <c r="A125" s="1" t="s">
        <v>569</v>
      </c>
      <c r="B125" s="1" t="s">
        <v>536</v>
      </c>
      <c r="E125" s="1" t="s">
        <v>62</v>
      </c>
      <c r="F125" s="1" t="s">
        <v>570</v>
      </c>
      <c r="G125" s="1" t="s">
        <v>571</v>
      </c>
      <c r="H125" s="11" t="s">
        <v>572</v>
      </c>
      <c r="I125" s="12">
        <v>42477.168599537035</v>
      </c>
      <c r="J125" s="1" t="s">
        <v>530</v>
      </c>
      <c r="K125" s="1">
        <v>4.0</v>
      </c>
      <c r="L125" s="1">
        <v>13.0</v>
      </c>
      <c r="M125" s="1">
        <v>10.0</v>
      </c>
      <c r="N125" s="1">
        <v>0.0</v>
      </c>
      <c r="T125" s="1">
        <v>1.0</v>
      </c>
      <c r="W125" s="1"/>
      <c r="X125" s="1"/>
      <c r="Y125" s="1"/>
      <c r="Z125" s="1"/>
      <c r="AA125" s="1"/>
      <c r="AB125" s="1"/>
      <c r="AC125" s="1"/>
      <c r="AD125" s="1"/>
      <c r="AE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  <c r="AT125" s="1"/>
      <c r="AU125" s="1"/>
      <c r="BC125" s="1"/>
      <c r="BD125" s="1"/>
      <c r="BF125" s="1">
        <v>1.0</v>
      </c>
    </row>
    <row r="126" hidden="1">
      <c r="A126" s="1" t="s">
        <v>573</v>
      </c>
      <c r="B126" s="1" t="s">
        <v>536</v>
      </c>
      <c r="E126" s="1" t="s">
        <v>62</v>
      </c>
      <c r="F126" s="1" t="s">
        <v>570</v>
      </c>
      <c r="G126" s="1" t="s">
        <v>574</v>
      </c>
      <c r="H126" s="11" t="s">
        <v>575</v>
      </c>
      <c r="I126" s="12">
        <v>42477.16917824074</v>
      </c>
      <c r="J126" s="1" t="s">
        <v>530</v>
      </c>
      <c r="K126" s="1">
        <v>4.0</v>
      </c>
      <c r="L126" s="1">
        <v>13.0</v>
      </c>
      <c r="M126" s="1">
        <v>10.0</v>
      </c>
      <c r="N126" s="1">
        <v>0.0</v>
      </c>
      <c r="T126" s="1">
        <v>1.0</v>
      </c>
      <c r="W126" s="1"/>
      <c r="X126" s="1"/>
      <c r="Y126" s="1"/>
      <c r="Z126" s="1"/>
      <c r="AA126" s="1"/>
      <c r="AB126" s="1"/>
      <c r="AC126" s="1"/>
      <c r="AD126" s="1"/>
      <c r="AE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>
        <v>1.0</v>
      </c>
      <c r="AT126" s="1"/>
      <c r="AU126" s="1"/>
      <c r="BC126" s="1"/>
      <c r="BD126" s="1"/>
    </row>
    <row r="127" hidden="1">
      <c r="A127" s="1" t="s">
        <v>576</v>
      </c>
      <c r="B127" s="13" t="s">
        <v>577</v>
      </c>
      <c r="E127" s="1" t="s">
        <v>62</v>
      </c>
      <c r="F127" s="1" t="s">
        <v>578</v>
      </c>
      <c r="G127" s="1" t="s">
        <v>579</v>
      </c>
      <c r="H127" s="11" t="s">
        <v>580</v>
      </c>
      <c r="I127" s="12">
        <v>42477.77056712963</v>
      </c>
      <c r="J127" s="1" t="s">
        <v>530</v>
      </c>
      <c r="K127" s="1">
        <v>5.0</v>
      </c>
      <c r="L127" s="1">
        <v>13.0</v>
      </c>
      <c r="M127" s="1">
        <v>10.0</v>
      </c>
      <c r="N127" s="1">
        <v>0.0</v>
      </c>
      <c r="BB127" s="1">
        <v>1.0</v>
      </c>
      <c r="BD127" s="1">
        <v>1.0</v>
      </c>
    </row>
    <row r="128" hidden="1">
      <c r="A128" s="1" t="s">
        <v>581</v>
      </c>
      <c r="B128" s="13" t="s">
        <v>582</v>
      </c>
      <c r="E128" s="1" t="s">
        <v>62</v>
      </c>
      <c r="G128" s="1" t="s">
        <v>583</v>
      </c>
      <c r="H128" s="11" t="s">
        <v>584</v>
      </c>
      <c r="I128" s="12">
        <v>42477.016597222224</v>
      </c>
      <c r="J128" s="1" t="s">
        <v>585</v>
      </c>
      <c r="K128" s="1">
        <v>1.0</v>
      </c>
      <c r="L128" s="1">
        <v>4.0</v>
      </c>
      <c r="M128" s="1">
        <v>3.0</v>
      </c>
      <c r="N128" s="1">
        <v>0.0</v>
      </c>
      <c r="W128" s="1"/>
      <c r="X128" s="1"/>
      <c r="Y128" s="1"/>
      <c r="Z128" s="1"/>
      <c r="AA128" s="1"/>
      <c r="AB128" s="1"/>
      <c r="AC128" s="1"/>
      <c r="AD128" s="1"/>
      <c r="AE128" s="1"/>
      <c r="AG128" s="1"/>
      <c r="AH128" s="1"/>
      <c r="AI128" s="1"/>
      <c r="AJ128" s="1"/>
      <c r="AK128" s="1"/>
      <c r="AL128" s="1"/>
      <c r="AM128" s="1"/>
      <c r="AN128" s="1">
        <v>1.0</v>
      </c>
      <c r="AP128" s="1"/>
      <c r="AQ128" s="1"/>
      <c r="AR128" s="1"/>
      <c r="AS128" s="1"/>
      <c r="AT128" s="1"/>
      <c r="AU128" s="1"/>
      <c r="BC128" s="1"/>
      <c r="BD128" s="1"/>
    </row>
    <row r="129" hidden="1">
      <c r="A129" s="1" t="s">
        <v>586</v>
      </c>
      <c r="B129" s="1" t="s">
        <v>587</v>
      </c>
      <c r="E129" s="1" t="s">
        <v>62</v>
      </c>
      <c r="F129" s="1" t="s">
        <v>588</v>
      </c>
      <c r="G129" s="1" t="s">
        <v>589</v>
      </c>
      <c r="H129" s="11" t="s">
        <v>590</v>
      </c>
      <c r="I129" s="12">
        <v>42477.039456018516</v>
      </c>
      <c r="J129" s="1" t="s">
        <v>585</v>
      </c>
      <c r="K129" s="1">
        <v>4.0</v>
      </c>
      <c r="L129" s="1">
        <v>4.0</v>
      </c>
      <c r="M129" s="1">
        <v>3.0</v>
      </c>
      <c r="N129" s="1">
        <v>0.0</v>
      </c>
      <c r="BD129" s="1">
        <v>1.0</v>
      </c>
    </row>
    <row r="130" hidden="1">
      <c r="A130" s="1" t="s">
        <v>591</v>
      </c>
      <c r="B130" s="1" t="s">
        <v>459</v>
      </c>
      <c r="E130" s="1" t="s">
        <v>62</v>
      </c>
      <c r="G130" s="1" t="s">
        <v>592</v>
      </c>
      <c r="H130" s="11" t="s">
        <v>593</v>
      </c>
      <c r="I130" s="12">
        <v>42477.017546296294</v>
      </c>
      <c r="J130" s="1" t="s">
        <v>594</v>
      </c>
      <c r="K130" s="1">
        <v>1.0</v>
      </c>
      <c r="L130" s="1">
        <v>4.0</v>
      </c>
      <c r="M130" s="1">
        <v>4.0</v>
      </c>
      <c r="N130" s="1">
        <v>0.0</v>
      </c>
      <c r="Q130" s="1">
        <v>1.0</v>
      </c>
      <c r="AA130" s="1">
        <v>1.0</v>
      </c>
      <c r="AB130" s="1">
        <v>1.0</v>
      </c>
      <c r="AC130" s="1">
        <v>1.0</v>
      </c>
      <c r="AD130" s="1">
        <v>1.0</v>
      </c>
      <c r="AN130" s="1">
        <v>1.0</v>
      </c>
    </row>
    <row r="131" hidden="1">
      <c r="A131" s="1" t="s">
        <v>595</v>
      </c>
      <c r="B131" s="13" t="s">
        <v>596</v>
      </c>
      <c r="E131" s="1" t="s">
        <v>62</v>
      </c>
      <c r="F131" s="1" t="s">
        <v>594</v>
      </c>
      <c r="G131" s="1" t="s">
        <v>597</v>
      </c>
      <c r="H131" s="11" t="s">
        <v>598</v>
      </c>
      <c r="I131" s="12">
        <v>42477.02082175926</v>
      </c>
      <c r="J131" s="1" t="s">
        <v>594</v>
      </c>
      <c r="K131" s="1">
        <v>2.0</v>
      </c>
      <c r="L131" s="1">
        <v>4.0</v>
      </c>
      <c r="M131" s="1">
        <v>4.0</v>
      </c>
      <c r="N131" s="1">
        <v>0.0</v>
      </c>
      <c r="AF131" s="1">
        <v>1.0</v>
      </c>
    </row>
    <row r="132" hidden="1">
      <c r="A132" s="1" t="s">
        <v>599</v>
      </c>
      <c r="B132" s="13" t="s">
        <v>600</v>
      </c>
      <c r="E132" s="1" t="s">
        <v>62</v>
      </c>
      <c r="F132" s="1" t="s">
        <v>594</v>
      </c>
      <c r="G132" s="1" t="s">
        <v>601</v>
      </c>
      <c r="H132" s="11" t="s">
        <v>602</v>
      </c>
      <c r="I132" s="12">
        <v>42477.02149305555</v>
      </c>
      <c r="J132" s="1" t="s">
        <v>594</v>
      </c>
      <c r="K132" s="1">
        <v>2.0</v>
      </c>
      <c r="L132" s="1">
        <v>4.0</v>
      </c>
      <c r="M132" s="1">
        <v>4.0</v>
      </c>
      <c r="N132" s="1">
        <v>0.0</v>
      </c>
      <c r="AF132" s="1">
        <v>1.0</v>
      </c>
      <c r="AW132" s="1">
        <v>1.0</v>
      </c>
    </row>
    <row r="133" hidden="1">
      <c r="A133" s="1" t="s">
        <v>603</v>
      </c>
      <c r="B133" s="13" t="s">
        <v>604</v>
      </c>
      <c r="E133" s="1" t="s">
        <v>62</v>
      </c>
      <c r="F133" s="1" t="s">
        <v>594</v>
      </c>
      <c r="G133" s="1" t="s">
        <v>605</v>
      </c>
      <c r="H133" s="11" t="s">
        <v>606</v>
      </c>
      <c r="I133" s="12">
        <v>42477.0216087963</v>
      </c>
      <c r="J133" s="1" t="s">
        <v>594</v>
      </c>
      <c r="K133" s="1">
        <v>2.0</v>
      </c>
      <c r="L133" s="1">
        <v>4.0</v>
      </c>
      <c r="M133" s="1">
        <v>4.0</v>
      </c>
      <c r="N133" s="1">
        <v>0.0</v>
      </c>
      <c r="AF133" s="1">
        <v>1.0</v>
      </c>
      <c r="AX133" s="1">
        <v>1.0</v>
      </c>
    </row>
    <row r="134" hidden="1">
      <c r="A134" s="1" t="s">
        <v>607</v>
      </c>
      <c r="B134" s="10" t="s">
        <v>608</v>
      </c>
      <c r="E134" s="1" t="s">
        <v>62</v>
      </c>
      <c r="G134" s="1" t="s">
        <v>609</v>
      </c>
      <c r="H134" s="11" t="s">
        <v>610</v>
      </c>
      <c r="I134" s="12">
        <v>42477.01771990741</v>
      </c>
      <c r="J134" s="1" t="s">
        <v>611</v>
      </c>
      <c r="K134" s="1">
        <v>1.0</v>
      </c>
      <c r="L134" s="1">
        <v>4.0</v>
      </c>
      <c r="M134" s="1">
        <v>4.0</v>
      </c>
      <c r="N134" s="1">
        <v>0.0</v>
      </c>
      <c r="AF134" s="1"/>
      <c r="AO134" s="1"/>
      <c r="AV134" s="1"/>
      <c r="AW134" s="1"/>
      <c r="AX134" s="1"/>
      <c r="AY134" s="1"/>
      <c r="AZ134" s="1"/>
      <c r="BA134" s="1"/>
      <c r="BB134" s="1"/>
      <c r="BE134" s="1"/>
      <c r="BF134" s="1"/>
      <c r="BG134" s="1"/>
      <c r="BH134" s="1" t="s">
        <v>95</v>
      </c>
    </row>
    <row r="135" hidden="1">
      <c r="A135" s="1" t="s">
        <v>612</v>
      </c>
      <c r="B135" s="10" t="s">
        <v>613</v>
      </c>
      <c r="E135" s="1" t="s">
        <v>62</v>
      </c>
      <c r="F135" s="1" t="s">
        <v>611</v>
      </c>
      <c r="G135" s="1" t="s">
        <v>614</v>
      </c>
      <c r="H135" s="11" t="s">
        <v>615</v>
      </c>
      <c r="I135" s="12">
        <v>42477.01909722222</v>
      </c>
      <c r="J135" s="1" t="s">
        <v>611</v>
      </c>
      <c r="K135" s="1">
        <v>2.0</v>
      </c>
      <c r="L135" s="1">
        <v>4.0</v>
      </c>
      <c r="M135" s="1">
        <v>4.0</v>
      </c>
      <c r="N135" s="1">
        <v>0.0</v>
      </c>
      <c r="AF135" s="1"/>
      <c r="AO135" s="1"/>
      <c r="AV135" s="1"/>
      <c r="AW135" s="1"/>
      <c r="AX135" s="1"/>
      <c r="AY135" s="1"/>
      <c r="AZ135" s="1"/>
      <c r="BA135" s="1"/>
      <c r="BB135" s="1"/>
      <c r="BE135" s="1"/>
      <c r="BF135" s="1"/>
      <c r="BG135" s="1"/>
      <c r="BH135" s="1" t="s">
        <v>95</v>
      </c>
    </row>
    <row r="136" hidden="1">
      <c r="A136" s="1" t="s">
        <v>616</v>
      </c>
      <c r="B136" s="10" t="s">
        <v>617</v>
      </c>
      <c r="E136" s="1" t="s">
        <v>62</v>
      </c>
      <c r="F136" s="1" t="s">
        <v>611</v>
      </c>
      <c r="G136" s="1" t="s">
        <v>618</v>
      </c>
      <c r="H136" s="11" t="s">
        <v>619</v>
      </c>
      <c r="I136" s="12">
        <v>42477.019328703704</v>
      </c>
      <c r="J136" s="1" t="s">
        <v>611</v>
      </c>
      <c r="K136" s="1">
        <v>2.0</v>
      </c>
      <c r="L136" s="1">
        <v>4.0</v>
      </c>
      <c r="M136" s="1">
        <v>4.0</v>
      </c>
      <c r="N136" s="1">
        <v>0.0</v>
      </c>
      <c r="AF136" s="1"/>
      <c r="AO136" s="1"/>
      <c r="AV136" s="1"/>
      <c r="AW136" s="1"/>
      <c r="AX136" s="1"/>
      <c r="AY136" s="1"/>
      <c r="AZ136" s="1"/>
      <c r="BA136" s="1"/>
      <c r="BB136" s="1"/>
      <c r="BE136" s="1"/>
      <c r="BF136" s="1"/>
      <c r="BG136" s="1"/>
      <c r="BH136" s="1" t="s">
        <v>95</v>
      </c>
    </row>
    <row r="137" hidden="1">
      <c r="A137" s="1" t="s">
        <v>620</v>
      </c>
      <c r="B137" s="10" t="s">
        <v>621</v>
      </c>
      <c r="E137" s="1" t="s">
        <v>62</v>
      </c>
      <c r="F137" s="1" t="s">
        <v>611</v>
      </c>
      <c r="G137" s="1" t="s">
        <v>622</v>
      </c>
      <c r="H137" s="11" t="s">
        <v>623</v>
      </c>
      <c r="I137" s="12">
        <v>42477.074583333335</v>
      </c>
      <c r="J137" s="1" t="s">
        <v>611</v>
      </c>
      <c r="K137" s="1">
        <v>2.0</v>
      </c>
      <c r="L137" s="1">
        <v>4.0</v>
      </c>
      <c r="M137" s="1">
        <v>4.0</v>
      </c>
      <c r="N137" s="1">
        <v>0.0</v>
      </c>
      <c r="W137" s="1"/>
      <c r="X137" s="1"/>
      <c r="Y137" s="1"/>
      <c r="Z137" s="1"/>
      <c r="AA137" s="1"/>
      <c r="AB137" s="1"/>
      <c r="AC137" s="1"/>
      <c r="AD137" s="1"/>
      <c r="AE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  <c r="AT137" s="1"/>
      <c r="AU137" s="1"/>
      <c r="BC137" s="1"/>
      <c r="BD137" s="1"/>
    </row>
    <row r="138" hidden="1">
      <c r="A138" s="1" t="s">
        <v>624</v>
      </c>
      <c r="B138" s="1" t="s">
        <v>625</v>
      </c>
      <c r="E138" s="1" t="s">
        <v>62</v>
      </c>
      <c r="G138" s="1" t="s">
        <v>626</v>
      </c>
      <c r="H138" s="11" t="s">
        <v>627</v>
      </c>
      <c r="I138" s="12">
        <v>42477.02306712963</v>
      </c>
      <c r="J138" s="1" t="s">
        <v>628</v>
      </c>
      <c r="K138" s="1">
        <v>1.0</v>
      </c>
      <c r="L138" s="1">
        <v>19.0</v>
      </c>
      <c r="M138" s="1">
        <v>14.0</v>
      </c>
      <c r="N138" s="1">
        <v>0.0</v>
      </c>
      <c r="AN138" s="1">
        <v>1.0</v>
      </c>
    </row>
    <row r="139" hidden="1">
      <c r="A139" s="1" t="s">
        <v>629</v>
      </c>
      <c r="B139" s="10" t="s">
        <v>630</v>
      </c>
      <c r="E139" s="1" t="s">
        <v>62</v>
      </c>
      <c r="F139" s="1" t="s">
        <v>628</v>
      </c>
      <c r="G139" s="1" t="s">
        <v>631</v>
      </c>
      <c r="H139" s="11" t="s">
        <v>632</v>
      </c>
      <c r="I139" s="12">
        <v>42477.02563657407</v>
      </c>
      <c r="J139" s="1" t="s">
        <v>628</v>
      </c>
      <c r="K139" s="1">
        <v>2.0</v>
      </c>
      <c r="L139" s="1">
        <v>19.0</v>
      </c>
      <c r="M139" s="1">
        <v>14.0</v>
      </c>
      <c r="N139" s="1">
        <v>0.0</v>
      </c>
      <c r="AR139" s="1">
        <v>1.0</v>
      </c>
      <c r="AU139" s="1">
        <v>1.0</v>
      </c>
    </row>
    <row r="140" hidden="1">
      <c r="A140" s="1" t="s">
        <v>633</v>
      </c>
      <c r="B140" s="1" t="s">
        <v>634</v>
      </c>
      <c r="E140" s="1" t="s">
        <v>62</v>
      </c>
      <c r="F140" s="1" t="s">
        <v>628</v>
      </c>
      <c r="G140" s="1" t="s">
        <v>635</v>
      </c>
      <c r="H140" s="11" t="s">
        <v>636</v>
      </c>
      <c r="I140" s="12">
        <v>42477.025821759256</v>
      </c>
      <c r="J140" s="1" t="s">
        <v>628</v>
      </c>
      <c r="K140" s="1">
        <v>2.0</v>
      </c>
      <c r="L140" s="1">
        <v>19.0</v>
      </c>
      <c r="M140" s="1">
        <v>14.0</v>
      </c>
      <c r="N140" s="1">
        <v>0.0</v>
      </c>
      <c r="Q140" s="1">
        <v>1.0</v>
      </c>
      <c r="AE140" s="1">
        <v>1.0</v>
      </c>
    </row>
    <row r="141" hidden="1">
      <c r="A141" s="1" t="s">
        <v>637</v>
      </c>
      <c r="B141" s="1" t="s">
        <v>638</v>
      </c>
      <c r="E141" s="1" t="s">
        <v>62</v>
      </c>
      <c r="F141" s="1" t="s">
        <v>628</v>
      </c>
      <c r="G141" s="1" t="s">
        <v>639</v>
      </c>
      <c r="H141" s="11" t="s">
        <v>640</v>
      </c>
      <c r="I141" s="12">
        <v>42477.026400462964</v>
      </c>
      <c r="J141" s="1" t="s">
        <v>628</v>
      </c>
      <c r="K141" s="1">
        <v>2.0</v>
      </c>
      <c r="L141" s="1">
        <v>19.0</v>
      </c>
      <c r="M141" s="1">
        <v>14.0</v>
      </c>
      <c r="N141" s="1">
        <v>0.0</v>
      </c>
      <c r="P141" s="1">
        <v>1.0</v>
      </c>
      <c r="AF141" s="1">
        <v>1.0</v>
      </c>
      <c r="AV141" s="1">
        <v>1.0</v>
      </c>
    </row>
    <row r="142" hidden="1">
      <c r="A142" s="1" t="s">
        <v>641</v>
      </c>
      <c r="B142" s="1" t="s">
        <v>642</v>
      </c>
      <c r="E142" s="1" t="s">
        <v>62</v>
      </c>
      <c r="F142" s="1" t="s">
        <v>628</v>
      </c>
      <c r="G142" s="1" t="s">
        <v>643</v>
      </c>
      <c r="H142" s="11" t="s">
        <v>644</v>
      </c>
      <c r="I142" s="12">
        <v>42477.02960648148</v>
      </c>
      <c r="J142" s="1" t="s">
        <v>628</v>
      </c>
      <c r="K142" s="1">
        <v>2.0</v>
      </c>
      <c r="L142" s="1">
        <v>19.0</v>
      </c>
      <c r="M142" s="1">
        <v>14.0</v>
      </c>
      <c r="N142" s="1">
        <v>0.0</v>
      </c>
      <c r="W142" s="1"/>
      <c r="X142" s="1"/>
      <c r="Y142" s="1"/>
      <c r="Z142" s="1"/>
      <c r="AA142" s="1"/>
      <c r="AB142" s="1"/>
      <c r="AC142" s="1"/>
      <c r="AD142" s="1"/>
      <c r="AE142" s="1"/>
      <c r="AF142" s="1">
        <v>1.0</v>
      </c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  <c r="AT142" s="1"/>
      <c r="AU142" s="1"/>
      <c r="AV142" s="1">
        <v>1.0</v>
      </c>
      <c r="BC142" s="1"/>
      <c r="BD142" s="1"/>
    </row>
    <row r="143" hidden="1">
      <c r="A143" s="1" t="s">
        <v>645</v>
      </c>
      <c r="B143" s="10" t="s">
        <v>646</v>
      </c>
      <c r="E143" s="1" t="s">
        <v>62</v>
      </c>
      <c r="F143" s="1" t="s">
        <v>628</v>
      </c>
      <c r="G143" s="1" t="s">
        <v>647</v>
      </c>
      <c r="H143" s="11" t="s">
        <v>648</v>
      </c>
      <c r="I143" s="12">
        <v>42477.03157407408</v>
      </c>
      <c r="J143" s="1" t="s">
        <v>628</v>
      </c>
      <c r="K143" s="1">
        <v>2.0</v>
      </c>
      <c r="L143" s="1">
        <v>19.0</v>
      </c>
      <c r="M143" s="1">
        <v>14.0</v>
      </c>
      <c r="N143" s="1">
        <v>0.0</v>
      </c>
      <c r="BH143" s="1" t="s">
        <v>649</v>
      </c>
    </row>
    <row r="144" hidden="1">
      <c r="A144" s="1" t="s">
        <v>650</v>
      </c>
      <c r="B144" s="10" t="s">
        <v>651</v>
      </c>
      <c r="E144" s="1" t="s">
        <v>62</v>
      </c>
      <c r="F144" s="1" t="s">
        <v>628</v>
      </c>
      <c r="G144" s="1" t="s">
        <v>652</v>
      </c>
      <c r="H144" s="11" t="s">
        <v>653</v>
      </c>
      <c r="I144" s="12">
        <v>42477.03579861111</v>
      </c>
      <c r="J144" s="1" t="s">
        <v>628</v>
      </c>
      <c r="K144" s="1">
        <v>2.0</v>
      </c>
      <c r="L144" s="1">
        <v>19.0</v>
      </c>
      <c r="M144" s="1">
        <v>14.0</v>
      </c>
      <c r="N144" s="1">
        <v>0.0</v>
      </c>
      <c r="BH144" s="1" t="s">
        <v>649</v>
      </c>
    </row>
    <row r="145" hidden="1">
      <c r="A145" s="1" t="s">
        <v>654</v>
      </c>
      <c r="B145" s="10" t="s">
        <v>655</v>
      </c>
      <c r="E145" s="1" t="s">
        <v>62</v>
      </c>
      <c r="F145" s="1" t="s">
        <v>628</v>
      </c>
      <c r="G145" s="1" t="s">
        <v>656</v>
      </c>
      <c r="H145" s="11" t="s">
        <v>657</v>
      </c>
      <c r="I145" s="12">
        <v>42477.04883101852</v>
      </c>
      <c r="J145" s="1" t="s">
        <v>628</v>
      </c>
      <c r="K145" s="1">
        <v>2.0</v>
      </c>
      <c r="L145" s="1">
        <v>19.0</v>
      </c>
      <c r="M145" s="1">
        <v>14.0</v>
      </c>
      <c r="N145" s="1">
        <v>0.0</v>
      </c>
      <c r="AX145" s="1">
        <v>1.0</v>
      </c>
    </row>
    <row r="146" hidden="1">
      <c r="A146" s="1" t="s">
        <v>658</v>
      </c>
      <c r="B146" s="1" t="s">
        <v>659</v>
      </c>
      <c r="E146" s="1" t="s">
        <v>62</v>
      </c>
      <c r="F146" s="1" t="s">
        <v>628</v>
      </c>
      <c r="G146" s="1" t="s">
        <v>660</v>
      </c>
      <c r="H146" s="11" t="s">
        <v>661</v>
      </c>
      <c r="I146" s="12">
        <v>42477.04902777778</v>
      </c>
      <c r="J146" s="1" t="s">
        <v>628</v>
      </c>
      <c r="K146" s="1">
        <v>2.0</v>
      </c>
      <c r="L146" s="1">
        <v>19.0</v>
      </c>
      <c r="M146" s="1">
        <v>14.0</v>
      </c>
      <c r="N146" s="1">
        <v>0.0</v>
      </c>
      <c r="Q146" s="1">
        <v>1.0</v>
      </c>
      <c r="AA146" s="1">
        <v>1.0</v>
      </c>
      <c r="AC146" s="1">
        <v>1.0</v>
      </c>
      <c r="AF146" s="1"/>
      <c r="AN146" s="1">
        <v>1.0</v>
      </c>
      <c r="AO146" s="1"/>
      <c r="AV146" s="1"/>
      <c r="AW146" s="1"/>
      <c r="AX146" s="1"/>
      <c r="AY146" s="1"/>
      <c r="AZ146" s="1"/>
      <c r="BA146" s="1"/>
      <c r="BB146" s="1"/>
      <c r="BE146" s="1"/>
      <c r="BF146" s="1"/>
      <c r="BG146" s="1"/>
      <c r="BH146" s="1" t="s">
        <v>662</v>
      </c>
    </row>
    <row r="147" hidden="1">
      <c r="A147" s="1" t="s">
        <v>663</v>
      </c>
      <c r="B147" s="13" t="s">
        <v>664</v>
      </c>
      <c r="E147" s="1" t="s">
        <v>62</v>
      </c>
      <c r="F147" s="1" t="s">
        <v>665</v>
      </c>
      <c r="G147" s="1" t="s">
        <v>666</v>
      </c>
      <c r="H147" s="11" t="s">
        <v>667</v>
      </c>
      <c r="I147" s="12">
        <v>42477.05449074074</v>
      </c>
      <c r="J147" s="1" t="s">
        <v>628</v>
      </c>
      <c r="K147" s="1">
        <v>3.0</v>
      </c>
      <c r="L147" s="1">
        <v>19.0</v>
      </c>
      <c r="M147" s="1">
        <v>14.0</v>
      </c>
      <c r="N147" s="1">
        <v>0.0</v>
      </c>
      <c r="AU147" s="1">
        <v>1.0</v>
      </c>
    </row>
    <row r="148" hidden="1">
      <c r="A148" s="1" t="s">
        <v>668</v>
      </c>
      <c r="B148" s="13" t="s">
        <v>669</v>
      </c>
      <c r="E148" s="1" t="s">
        <v>62</v>
      </c>
      <c r="F148" s="1" t="s">
        <v>665</v>
      </c>
      <c r="G148" s="1" t="s">
        <v>670</v>
      </c>
      <c r="H148" s="11" t="s">
        <v>671</v>
      </c>
      <c r="I148" s="12">
        <v>42477.065671296295</v>
      </c>
      <c r="J148" s="1" t="s">
        <v>628</v>
      </c>
      <c r="K148" s="1">
        <v>3.0</v>
      </c>
      <c r="L148" s="1">
        <v>19.0</v>
      </c>
      <c r="M148" s="1">
        <v>14.0</v>
      </c>
      <c r="N148" s="1">
        <v>0.0</v>
      </c>
      <c r="AU148" s="1">
        <v>1.0</v>
      </c>
    </row>
    <row r="149" hidden="1">
      <c r="A149" s="1" t="s">
        <v>672</v>
      </c>
      <c r="B149" s="13" t="s">
        <v>673</v>
      </c>
      <c r="E149" s="1" t="s">
        <v>62</v>
      </c>
      <c r="F149" s="1" t="s">
        <v>665</v>
      </c>
      <c r="G149" s="1" t="s">
        <v>674</v>
      </c>
      <c r="H149" s="11" t="s">
        <v>675</v>
      </c>
      <c r="I149" s="12">
        <v>42477.08472222222</v>
      </c>
      <c r="J149" s="1" t="s">
        <v>628</v>
      </c>
      <c r="K149" s="1">
        <v>3.0</v>
      </c>
      <c r="L149" s="1">
        <v>19.0</v>
      </c>
      <c r="M149" s="1">
        <v>14.0</v>
      </c>
      <c r="N149" s="1">
        <v>0.0</v>
      </c>
      <c r="BB149" s="1">
        <v>1.0</v>
      </c>
    </row>
    <row r="150" hidden="1">
      <c r="A150" s="1" t="s">
        <v>676</v>
      </c>
      <c r="B150" s="13" t="s">
        <v>673</v>
      </c>
      <c r="E150" s="1" t="s">
        <v>62</v>
      </c>
      <c r="F150" s="1" t="s">
        <v>677</v>
      </c>
      <c r="G150" s="1" t="s">
        <v>678</v>
      </c>
      <c r="H150" s="11" t="s">
        <v>679</v>
      </c>
      <c r="I150" s="12">
        <v>42477.08519675926</v>
      </c>
      <c r="J150" s="1" t="s">
        <v>628</v>
      </c>
      <c r="K150" s="1">
        <v>4.0</v>
      </c>
      <c r="L150" s="1">
        <v>19.0</v>
      </c>
      <c r="M150" s="1">
        <v>14.0</v>
      </c>
      <c r="N150" s="1">
        <v>0.0</v>
      </c>
    </row>
    <row r="151" hidden="1">
      <c r="A151" s="1" t="s">
        <v>680</v>
      </c>
      <c r="B151" s="1" t="s">
        <v>681</v>
      </c>
      <c r="E151" s="1" t="s">
        <v>62</v>
      </c>
      <c r="F151" s="1" t="s">
        <v>628</v>
      </c>
      <c r="G151" s="1" t="s">
        <v>682</v>
      </c>
      <c r="H151" s="11" t="s">
        <v>683</v>
      </c>
      <c r="I151" s="12">
        <v>42477.171168981484</v>
      </c>
      <c r="J151" s="1" t="s">
        <v>628</v>
      </c>
      <c r="K151" s="1">
        <v>2.0</v>
      </c>
      <c r="L151" s="1">
        <v>19.0</v>
      </c>
      <c r="M151" s="1">
        <v>14.0</v>
      </c>
      <c r="N151" s="1">
        <v>0.0</v>
      </c>
      <c r="O151" s="1">
        <v>1.0</v>
      </c>
      <c r="R151" s="1">
        <v>1.0</v>
      </c>
      <c r="Y151" s="1">
        <v>1.0</v>
      </c>
      <c r="AB151" s="1">
        <v>1.0</v>
      </c>
      <c r="AH151" s="1">
        <v>1.0</v>
      </c>
    </row>
    <row r="152" hidden="1">
      <c r="A152" s="1" t="s">
        <v>684</v>
      </c>
      <c r="B152" s="13" t="s">
        <v>673</v>
      </c>
      <c r="E152" s="1" t="s">
        <v>62</v>
      </c>
      <c r="F152" s="1" t="s">
        <v>685</v>
      </c>
      <c r="G152" s="1" t="s">
        <v>686</v>
      </c>
      <c r="H152" s="11" t="s">
        <v>687</v>
      </c>
      <c r="I152" s="12">
        <v>42477.625625</v>
      </c>
      <c r="J152" s="1" t="s">
        <v>628</v>
      </c>
      <c r="K152" s="1">
        <v>6.0</v>
      </c>
      <c r="L152" s="1">
        <v>19.0</v>
      </c>
      <c r="M152" s="1">
        <v>14.0</v>
      </c>
      <c r="N152" s="1">
        <v>0.0</v>
      </c>
      <c r="AE152" s="1">
        <v>1.0</v>
      </c>
      <c r="AF152" s="1">
        <v>1.0</v>
      </c>
      <c r="AV152" s="1">
        <v>1.0</v>
      </c>
      <c r="BD152" s="1">
        <v>1.0</v>
      </c>
    </row>
    <row r="153" hidden="1">
      <c r="A153" s="1" t="s">
        <v>688</v>
      </c>
      <c r="B153" s="1" t="s">
        <v>630</v>
      </c>
      <c r="E153" s="1" t="s">
        <v>62</v>
      </c>
      <c r="F153" s="1" t="s">
        <v>689</v>
      </c>
      <c r="G153" s="1" t="s">
        <v>690</v>
      </c>
      <c r="H153" s="11" t="s">
        <v>691</v>
      </c>
      <c r="I153" s="12">
        <v>42477.63091435185</v>
      </c>
      <c r="J153" s="1" t="s">
        <v>628</v>
      </c>
      <c r="K153" s="1">
        <v>7.0</v>
      </c>
      <c r="L153" s="1">
        <v>19.0</v>
      </c>
      <c r="M153" s="1">
        <v>14.0</v>
      </c>
      <c r="N153" s="1">
        <v>1.0</v>
      </c>
      <c r="W153" s="1">
        <v>1.0</v>
      </c>
      <c r="AJ153" s="1">
        <v>1.0</v>
      </c>
      <c r="AO153" s="1">
        <v>1.0</v>
      </c>
      <c r="AY153" s="1">
        <v>1.0</v>
      </c>
    </row>
    <row r="154" hidden="1">
      <c r="A154" s="1" t="s">
        <v>692</v>
      </c>
      <c r="B154" s="10" t="s">
        <v>673</v>
      </c>
      <c r="E154" s="1" t="s">
        <v>62</v>
      </c>
      <c r="F154" s="1" t="s">
        <v>693</v>
      </c>
      <c r="G154" s="1" t="s">
        <v>694</v>
      </c>
      <c r="H154" s="11" t="s">
        <v>695</v>
      </c>
      <c r="I154" s="12">
        <v>42477.64585648148</v>
      </c>
      <c r="J154" s="1" t="s">
        <v>628</v>
      </c>
      <c r="K154" s="1">
        <v>8.0</v>
      </c>
      <c r="L154" s="1">
        <v>19.0</v>
      </c>
      <c r="M154" s="1">
        <v>14.0</v>
      </c>
      <c r="N154" s="1">
        <v>0.0</v>
      </c>
    </row>
    <row r="155" hidden="1">
      <c r="A155" s="1" t="s">
        <v>696</v>
      </c>
      <c r="B155" s="1" t="s">
        <v>697</v>
      </c>
      <c r="E155" s="1" t="s">
        <v>62</v>
      </c>
      <c r="G155" s="1" t="s">
        <v>698</v>
      </c>
      <c r="H155" s="11" t="s">
        <v>699</v>
      </c>
      <c r="I155" s="12">
        <v>42477.023125</v>
      </c>
      <c r="J155" s="1" t="s">
        <v>700</v>
      </c>
      <c r="K155" s="1">
        <v>1.0</v>
      </c>
      <c r="L155" s="1">
        <v>9.0</v>
      </c>
      <c r="M155" s="1">
        <v>9.0</v>
      </c>
      <c r="N155" s="1">
        <v>0.0</v>
      </c>
      <c r="AF155" s="1"/>
      <c r="AJ155" s="1">
        <v>1.0</v>
      </c>
      <c r="AN155" s="1">
        <v>1.0</v>
      </c>
      <c r="AO155" s="1"/>
      <c r="AV155" s="1"/>
      <c r="AW155" s="1"/>
      <c r="AX155" s="1"/>
      <c r="AY155" s="1"/>
      <c r="AZ155" s="1"/>
      <c r="BA155" s="1"/>
      <c r="BB155" s="1"/>
      <c r="BE155" s="1"/>
      <c r="BF155" s="1"/>
      <c r="BG155" s="1"/>
    </row>
    <row r="156" hidden="1">
      <c r="A156" s="1" t="s">
        <v>701</v>
      </c>
      <c r="B156" s="1" t="s">
        <v>702</v>
      </c>
      <c r="E156" s="1" t="s">
        <v>62</v>
      </c>
      <c r="F156" s="1" t="s">
        <v>700</v>
      </c>
      <c r="G156" s="1" t="s">
        <v>703</v>
      </c>
      <c r="H156" s="11" t="s">
        <v>704</v>
      </c>
      <c r="I156" s="12">
        <v>42477.02353009259</v>
      </c>
      <c r="J156" s="1" t="s">
        <v>700</v>
      </c>
      <c r="K156" s="1">
        <v>2.0</v>
      </c>
      <c r="L156" s="1">
        <v>9.0</v>
      </c>
      <c r="M156" s="1">
        <v>9.0</v>
      </c>
      <c r="N156" s="1">
        <v>0.0</v>
      </c>
      <c r="AF156" s="1"/>
      <c r="AO156" s="1"/>
      <c r="AV156" s="1"/>
      <c r="AW156" s="1"/>
      <c r="AX156" s="1"/>
      <c r="AY156" s="1"/>
      <c r="AZ156" s="1"/>
      <c r="BA156" s="1"/>
      <c r="BB156" s="1">
        <v>1.0</v>
      </c>
      <c r="BE156" s="1"/>
      <c r="BF156" s="1"/>
      <c r="BG156" s="1"/>
    </row>
    <row r="157" hidden="1">
      <c r="A157" s="1" t="s">
        <v>705</v>
      </c>
      <c r="B157" s="13" t="s">
        <v>706</v>
      </c>
      <c r="E157" s="1" t="s">
        <v>62</v>
      </c>
      <c r="F157" s="1" t="s">
        <v>700</v>
      </c>
      <c r="G157" s="1" t="s">
        <v>707</v>
      </c>
      <c r="H157" s="11" t="s">
        <v>708</v>
      </c>
      <c r="I157" s="12">
        <v>42477.025185185186</v>
      </c>
      <c r="J157" s="1" t="s">
        <v>700</v>
      </c>
      <c r="K157" s="1">
        <v>2.0</v>
      </c>
      <c r="L157" s="1">
        <v>9.0</v>
      </c>
      <c r="M157" s="1">
        <v>9.0</v>
      </c>
      <c r="N157" s="1">
        <v>0.0</v>
      </c>
      <c r="AF157" s="1"/>
      <c r="AJ157" s="1">
        <v>1.0</v>
      </c>
      <c r="AN157" s="1">
        <v>1.0</v>
      </c>
      <c r="AO157" s="1">
        <v>1.0</v>
      </c>
      <c r="AV157" s="1"/>
      <c r="AW157" s="1"/>
      <c r="AX157" s="1"/>
      <c r="AY157" s="1"/>
      <c r="AZ157" s="1"/>
      <c r="BA157" s="1"/>
      <c r="BB157" s="1"/>
      <c r="BE157" s="1"/>
      <c r="BF157" s="1"/>
      <c r="BG157" s="1"/>
    </row>
    <row r="158" hidden="1">
      <c r="A158" s="1" t="s">
        <v>709</v>
      </c>
      <c r="B158" s="1" t="s">
        <v>710</v>
      </c>
      <c r="E158" s="1" t="s">
        <v>62</v>
      </c>
      <c r="F158" s="1" t="s">
        <v>700</v>
      </c>
      <c r="G158" s="1" t="s">
        <v>711</v>
      </c>
      <c r="H158" s="11" t="s">
        <v>712</v>
      </c>
      <c r="I158" s="12">
        <v>42477.0259375</v>
      </c>
      <c r="J158" s="1" t="s">
        <v>700</v>
      </c>
      <c r="K158" s="1">
        <v>2.0</v>
      </c>
      <c r="L158" s="1">
        <v>9.0</v>
      </c>
      <c r="M158" s="1">
        <v>9.0</v>
      </c>
      <c r="N158" s="1">
        <v>0.0</v>
      </c>
      <c r="AF158" s="1"/>
      <c r="AO158" s="1"/>
      <c r="AV158" s="1"/>
      <c r="AW158" s="1"/>
      <c r="AX158" s="1"/>
      <c r="AY158" s="1"/>
      <c r="AZ158" s="1"/>
      <c r="BA158" s="1"/>
      <c r="BB158" s="1"/>
      <c r="BE158" s="1">
        <v>1.0</v>
      </c>
      <c r="BF158" s="1"/>
      <c r="BG158" s="1"/>
    </row>
    <row r="159" hidden="1">
      <c r="A159" s="1" t="s">
        <v>713</v>
      </c>
      <c r="B159" s="1" t="s">
        <v>714</v>
      </c>
      <c r="E159" s="1" t="s">
        <v>62</v>
      </c>
      <c r="F159" s="1" t="s">
        <v>700</v>
      </c>
      <c r="G159" s="1" t="s">
        <v>715</v>
      </c>
      <c r="H159" s="11" t="s">
        <v>716</v>
      </c>
      <c r="I159" s="12">
        <v>42477.02825231481</v>
      </c>
      <c r="J159" s="1" t="s">
        <v>700</v>
      </c>
      <c r="K159" s="1">
        <v>2.0</v>
      </c>
      <c r="L159" s="1">
        <v>9.0</v>
      </c>
      <c r="M159" s="1">
        <v>9.0</v>
      </c>
      <c r="N159" s="1">
        <v>0.0</v>
      </c>
      <c r="AF159" s="1"/>
      <c r="AO159" s="1"/>
      <c r="AV159" s="1"/>
      <c r="AW159" s="1"/>
      <c r="AX159" s="1"/>
      <c r="AY159" s="1"/>
      <c r="AZ159" s="1"/>
      <c r="BA159" s="1"/>
      <c r="BB159" s="1"/>
      <c r="BE159" s="1"/>
      <c r="BF159" s="1"/>
      <c r="BG159" s="1"/>
      <c r="BH159" s="1" t="s">
        <v>95</v>
      </c>
    </row>
    <row r="160" hidden="1">
      <c r="A160" s="1" t="s">
        <v>717</v>
      </c>
      <c r="B160" s="10" t="s">
        <v>718</v>
      </c>
      <c r="E160" s="1" t="s">
        <v>62</v>
      </c>
      <c r="F160" s="1" t="s">
        <v>700</v>
      </c>
      <c r="G160" s="1" t="s">
        <v>719</v>
      </c>
      <c r="H160" s="11" t="s">
        <v>720</v>
      </c>
      <c r="I160" s="12">
        <v>42477.03341435185</v>
      </c>
      <c r="J160" s="1" t="s">
        <v>700</v>
      </c>
      <c r="K160" s="1">
        <v>2.0</v>
      </c>
      <c r="L160" s="1">
        <v>9.0</v>
      </c>
      <c r="M160" s="1">
        <v>9.0</v>
      </c>
      <c r="N160" s="1">
        <v>0.0</v>
      </c>
      <c r="AF160" s="1"/>
      <c r="AO160" s="1"/>
      <c r="AV160" s="1"/>
      <c r="AW160" s="1"/>
      <c r="AX160" s="1"/>
      <c r="AY160" s="1"/>
      <c r="AZ160" s="1"/>
      <c r="BA160" s="1"/>
      <c r="BB160" s="1"/>
      <c r="BE160" s="1"/>
      <c r="BF160" s="1"/>
      <c r="BG160" s="1"/>
      <c r="BH160" s="1" t="s">
        <v>95</v>
      </c>
    </row>
    <row r="161" hidden="1">
      <c r="A161" s="1" t="s">
        <v>721</v>
      </c>
      <c r="B161" s="10" t="s">
        <v>722</v>
      </c>
      <c r="E161" s="1" t="s">
        <v>62</v>
      </c>
      <c r="F161" s="1" t="s">
        <v>700</v>
      </c>
      <c r="G161" s="1" t="s">
        <v>723</v>
      </c>
      <c r="H161" s="11" t="s">
        <v>724</v>
      </c>
      <c r="I161" s="12">
        <v>42477.04319444444</v>
      </c>
      <c r="J161" s="1" t="s">
        <v>700</v>
      </c>
      <c r="K161" s="1">
        <v>2.0</v>
      </c>
      <c r="L161" s="1">
        <v>9.0</v>
      </c>
      <c r="M161" s="1">
        <v>9.0</v>
      </c>
      <c r="N161" s="1">
        <v>0.0</v>
      </c>
      <c r="AF161" s="1"/>
      <c r="AO161" s="1"/>
      <c r="AV161" s="1"/>
      <c r="AW161" s="1"/>
      <c r="AX161" s="1"/>
      <c r="AY161" s="1"/>
      <c r="AZ161" s="1"/>
      <c r="BA161" s="1"/>
      <c r="BB161" s="1"/>
      <c r="BE161" s="1"/>
      <c r="BF161" s="1"/>
      <c r="BG161" s="1"/>
      <c r="BH161" s="1" t="s">
        <v>95</v>
      </c>
    </row>
    <row r="162" hidden="1">
      <c r="A162" s="1" t="s">
        <v>725</v>
      </c>
      <c r="B162" s="10" t="s">
        <v>726</v>
      </c>
      <c r="E162" s="1" t="s">
        <v>62</v>
      </c>
      <c r="F162" s="1" t="s">
        <v>700</v>
      </c>
      <c r="G162" s="1" t="s">
        <v>727</v>
      </c>
      <c r="H162" s="11" t="s">
        <v>728</v>
      </c>
      <c r="I162" s="12">
        <v>42477.076875</v>
      </c>
      <c r="J162" s="1" t="s">
        <v>700</v>
      </c>
      <c r="K162" s="1">
        <v>2.0</v>
      </c>
      <c r="L162" s="1">
        <v>9.0</v>
      </c>
      <c r="M162" s="1">
        <v>9.0</v>
      </c>
      <c r="N162" s="1">
        <v>0.0</v>
      </c>
      <c r="AF162" s="1"/>
      <c r="AO162" s="1"/>
      <c r="AV162" s="1"/>
      <c r="AW162" s="1"/>
      <c r="AX162" s="1"/>
      <c r="AY162" s="1"/>
      <c r="AZ162" s="1"/>
      <c r="BA162" s="1"/>
      <c r="BB162" s="1"/>
      <c r="BE162" s="1"/>
      <c r="BF162" s="1"/>
      <c r="BG162" s="1"/>
      <c r="BH162" s="1" t="s">
        <v>95</v>
      </c>
    </row>
    <row r="163" hidden="1">
      <c r="A163" s="1" t="s">
        <v>729</v>
      </c>
      <c r="B163" s="1" t="s">
        <v>730</v>
      </c>
      <c r="E163" s="1" t="s">
        <v>62</v>
      </c>
      <c r="F163" s="1" t="s">
        <v>700</v>
      </c>
      <c r="G163" s="1" t="s">
        <v>731</v>
      </c>
      <c r="H163" s="11" t="s">
        <v>732</v>
      </c>
      <c r="I163" s="12">
        <v>42477.12614583333</v>
      </c>
      <c r="J163" s="1" t="s">
        <v>700</v>
      </c>
      <c r="K163" s="1">
        <v>2.0</v>
      </c>
      <c r="L163" s="1">
        <v>9.0</v>
      </c>
      <c r="M163" s="1">
        <v>9.0</v>
      </c>
      <c r="N163" s="1">
        <v>0.0</v>
      </c>
      <c r="T163" s="1">
        <v>1.0</v>
      </c>
      <c r="AN163" s="1">
        <v>1.0</v>
      </c>
      <c r="AO163" s="1">
        <v>1.0</v>
      </c>
    </row>
    <row r="164" hidden="1">
      <c r="A164" s="1" t="s">
        <v>733</v>
      </c>
      <c r="B164" s="1" t="s">
        <v>734</v>
      </c>
      <c r="E164" s="1" t="s">
        <v>62</v>
      </c>
      <c r="G164" s="1" t="s">
        <v>735</v>
      </c>
      <c r="H164" s="11" t="s">
        <v>736</v>
      </c>
      <c r="I164" s="12">
        <v>42477.024722222224</v>
      </c>
      <c r="J164" s="1" t="s">
        <v>737</v>
      </c>
      <c r="K164" s="1">
        <v>1.0</v>
      </c>
      <c r="L164" s="1">
        <v>6.0</v>
      </c>
      <c r="M164" s="1">
        <v>3.0</v>
      </c>
      <c r="N164" s="1">
        <v>0.0</v>
      </c>
      <c r="P164" s="1">
        <v>1.0</v>
      </c>
      <c r="Q164" s="1">
        <v>1.0</v>
      </c>
    </row>
    <row r="165" hidden="1">
      <c r="A165" s="1" t="s">
        <v>738</v>
      </c>
      <c r="B165" s="1" t="s">
        <v>739</v>
      </c>
      <c r="E165" s="1" t="s">
        <v>62</v>
      </c>
      <c r="F165" s="1" t="s">
        <v>737</v>
      </c>
      <c r="G165" s="1" t="s">
        <v>740</v>
      </c>
      <c r="H165" s="11" t="s">
        <v>741</v>
      </c>
      <c r="I165" s="12">
        <v>42477.05233796296</v>
      </c>
      <c r="J165" s="1" t="s">
        <v>737</v>
      </c>
      <c r="K165" s="1">
        <v>2.0</v>
      </c>
      <c r="L165" s="1">
        <v>6.0</v>
      </c>
      <c r="M165" s="1">
        <v>3.0</v>
      </c>
      <c r="N165" s="1">
        <v>0.0</v>
      </c>
      <c r="W165" s="1"/>
      <c r="X165" s="1"/>
      <c r="Y165" s="1"/>
      <c r="Z165" s="1"/>
      <c r="AA165" s="1"/>
      <c r="AB165" s="1"/>
      <c r="AC165" s="1"/>
      <c r="AD165" s="1"/>
      <c r="AE165" s="1"/>
      <c r="AG165" s="1"/>
      <c r="AH165" s="1"/>
      <c r="AI165" s="1">
        <v>1.0</v>
      </c>
      <c r="AJ165" s="1"/>
      <c r="AK165" s="1"/>
      <c r="AL165" s="1"/>
      <c r="AM165" s="1"/>
      <c r="AN165" s="1"/>
      <c r="AP165" s="1"/>
      <c r="AQ165" s="1"/>
      <c r="AR165" s="1"/>
      <c r="AS165" s="1"/>
      <c r="AT165" s="1"/>
      <c r="AU165" s="1"/>
      <c r="AV165" s="1">
        <v>1.0</v>
      </c>
      <c r="BC165" s="1"/>
      <c r="BD165" s="1"/>
    </row>
    <row r="166" hidden="1">
      <c r="A166" s="1" t="s">
        <v>742</v>
      </c>
      <c r="B166" s="1" t="s">
        <v>734</v>
      </c>
      <c r="E166" s="1" t="s">
        <v>62</v>
      </c>
      <c r="F166" s="1">
        <v>7.21507308824576E17</v>
      </c>
      <c r="G166" s="1" t="s">
        <v>743</v>
      </c>
      <c r="H166" s="11" t="s">
        <v>744</v>
      </c>
      <c r="I166" s="12">
        <v>42477.05349537037</v>
      </c>
      <c r="J166" s="1" t="s">
        <v>737</v>
      </c>
      <c r="K166" s="1">
        <v>3.0</v>
      </c>
      <c r="L166" s="1">
        <v>6.0</v>
      </c>
      <c r="M166" s="1">
        <v>3.0</v>
      </c>
      <c r="N166" s="1">
        <v>0.0</v>
      </c>
      <c r="Q166" s="1">
        <v>1.0</v>
      </c>
      <c r="AA166" s="1">
        <v>1.0</v>
      </c>
      <c r="AY166" s="1">
        <v>1.0</v>
      </c>
    </row>
    <row r="167" hidden="1">
      <c r="A167" s="1" t="s">
        <v>745</v>
      </c>
      <c r="B167" s="1" t="s">
        <v>746</v>
      </c>
      <c r="E167" s="1" t="s">
        <v>62</v>
      </c>
      <c r="F167" s="1" t="s">
        <v>737</v>
      </c>
      <c r="G167" s="1" t="s">
        <v>747</v>
      </c>
      <c r="H167" s="11" t="s">
        <v>748</v>
      </c>
      <c r="I167" s="12">
        <v>42477.06543981482</v>
      </c>
      <c r="J167" s="1" t="s">
        <v>737</v>
      </c>
      <c r="K167" s="1">
        <v>2.0</v>
      </c>
      <c r="L167" s="1">
        <v>6.0</v>
      </c>
      <c r="M167" s="1">
        <v>3.0</v>
      </c>
      <c r="N167" s="1">
        <v>0.0</v>
      </c>
      <c r="W167" s="1"/>
      <c r="X167" s="1"/>
      <c r="Y167" s="1"/>
      <c r="Z167" s="1"/>
      <c r="AA167" s="1"/>
      <c r="AB167" s="1"/>
      <c r="AC167" s="1"/>
      <c r="AD167" s="1"/>
      <c r="AE167" s="1"/>
      <c r="AG167" s="1"/>
      <c r="AH167" s="1"/>
      <c r="AI167" s="1">
        <v>1.0</v>
      </c>
      <c r="AJ167" s="1"/>
      <c r="AK167" s="1"/>
      <c r="AL167" s="1"/>
      <c r="AM167" s="1"/>
      <c r="AN167" s="1"/>
      <c r="AP167" s="1"/>
      <c r="AQ167" s="1"/>
      <c r="AR167" s="1"/>
      <c r="AS167" s="1"/>
      <c r="AT167" s="1"/>
      <c r="AU167" s="1"/>
      <c r="AV167" s="1">
        <v>1.0</v>
      </c>
      <c r="BC167" s="1"/>
      <c r="BD167" s="1"/>
    </row>
    <row r="168" hidden="1">
      <c r="A168" s="1" t="s">
        <v>749</v>
      </c>
      <c r="B168" s="1" t="s">
        <v>734</v>
      </c>
      <c r="E168" s="1" t="s">
        <v>62</v>
      </c>
      <c r="F168" s="1" t="s">
        <v>750</v>
      </c>
      <c r="G168" s="1" t="s">
        <v>751</v>
      </c>
      <c r="H168" s="11" t="s">
        <v>752</v>
      </c>
      <c r="I168" s="12">
        <v>42477.06592592593</v>
      </c>
      <c r="J168" s="1" t="s">
        <v>737</v>
      </c>
      <c r="K168" s="1">
        <v>3.0</v>
      </c>
      <c r="L168" s="1">
        <v>6.0</v>
      </c>
      <c r="M168" s="1">
        <v>3.0</v>
      </c>
      <c r="N168" s="1">
        <v>0.0</v>
      </c>
      <c r="W168" s="1"/>
      <c r="X168" s="1"/>
      <c r="Y168" s="1"/>
      <c r="Z168" s="1"/>
      <c r="AA168" s="1"/>
      <c r="AB168" s="1"/>
      <c r="AC168" s="1"/>
      <c r="AD168" s="1"/>
      <c r="AE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  <c r="AT168" s="1"/>
      <c r="AU168" s="1"/>
      <c r="AY168" s="1">
        <v>1.0</v>
      </c>
      <c r="BC168" s="1"/>
      <c r="BD168" s="1"/>
    </row>
    <row r="169" hidden="1">
      <c r="A169" s="1" t="s">
        <v>753</v>
      </c>
      <c r="B169" s="1" t="s">
        <v>739</v>
      </c>
      <c r="E169" s="1" t="s">
        <v>62</v>
      </c>
      <c r="F169" s="1" t="s">
        <v>754</v>
      </c>
      <c r="G169" s="1" t="s">
        <v>755</v>
      </c>
      <c r="H169" s="11" t="s">
        <v>756</v>
      </c>
      <c r="I169" s="12">
        <v>42477.067511574074</v>
      </c>
      <c r="J169" s="1" t="s">
        <v>737</v>
      </c>
      <c r="K169" s="1">
        <v>4.0</v>
      </c>
      <c r="L169" s="1">
        <v>6.0</v>
      </c>
      <c r="M169" s="1">
        <v>3.0</v>
      </c>
      <c r="N169" s="1">
        <v>0.0</v>
      </c>
      <c r="W169" s="1"/>
      <c r="X169" s="1"/>
      <c r="Y169" s="1"/>
      <c r="Z169" s="1"/>
      <c r="AA169" s="1"/>
      <c r="AB169" s="1"/>
      <c r="AC169" s="1"/>
      <c r="AD169" s="1"/>
      <c r="AE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  <c r="AT169" s="1"/>
      <c r="AU169" s="1"/>
      <c r="BC169" s="1"/>
      <c r="BD169" s="1"/>
      <c r="BE169" s="1">
        <v>1.0</v>
      </c>
    </row>
    <row r="170" hidden="1">
      <c r="A170" s="1" t="s">
        <v>757</v>
      </c>
      <c r="B170" s="1" t="s">
        <v>238</v>
      </c>
      <c r="E170" s="1" t="s">
        <v>62</v>
      </c>
      <c r="G170" s="1" t="s">
        <v>758</v>
      </c>
      <c r="H170" s="11" t="s">
        <v>759</v>
      </c>
      <c r="I170" s="12">
        <v>42477.028078703705</v>
      </c>
      <c r="J170" s="1" t="s">
        <v>760</v>
      </c>
      <c r="K170" s="1">
        <v>1.0</v>
      </c>
      <c r="L170" s="1">
        <v>11.0</v>
      </c>
      <c r="M170" s="1">
        <v>11.0</v>
      </c>
      <c r="N170" s="1">
        <v>0.0</v>
      </c>
      <c r="W170" s="1"/>
      <c r="X170" s="1"/>
      <c r="Y170" s="1"/>
      <c r="Z170" s="1"/>
      <c r="AA170" s="1"/>
      <c r="AB170" s="1"/>
      <c r="AC170" s="1"/>
      <c r="AD170" s="1"/>
      <c r="AE170" s="1"/>
      <c r="AG170" s="1"/>
      <c r="AH170" s="1"/>
      <c r="AI170" s="1"/>
      <c r="AJ170" s="1"/>
      <c r="AK170" s="1"/>
      <c r="AL170" s="1"/>
      <c r="AM170" s="1"/>
      <c r="AN170" s="1">
        <v>1.0</v>
      </c>
      <c r="AP170" s="1"/>
      <c r="AQ170" s="1"/>
      <c r="AR170" s="1"/>
      <c r="AS170" s="1"/>
      <c r="AT170" s="1"/>
      <c r="AU170" s="1"/>
      <c r="BC170" s="1"/>
      <c r="BD170" s="1"/>
    </row>
    <row r="171" hidden="1">
      <c r="A171" s="1" t="s">
        <v>761</v>
      </c>
      <c r="B171" s="10" t="s">
        <v>762</v>
      </c>
      <c r="E171" s="1" t="s">
        <v>62</v>
      </c>
      <c r="F171" s="1" t="s">
        <v>760</v>
      </c>
      <c r="G171" s="1" t="s">
        <v>763</v>
      </c>
      <c r="H171" s="11" t="s">
        <v>764</v>
      </c>
      <c r="I171" s="12">
        <v>42477.02899305556</v>
      </c>
      <c r="J171" s="1" t="s">
        <v>760</v>
      </c>
      <c r="K171" s="1">
        <v>2.0</v>
      </c>
      <c r="L171" s="1">
        <v>11.0</v>
      </c>
      <c r="M171" s="1">
        <v>11.0</v>
      </c>
      <c r="N171" s="1">
        <v>0.0</v>
      </c>
      <c r="W171" s="1"/>
      <c r="X171" s="1"/>
      <c r="Y171" s="1"/>
      <c r="Z171" s="1"/>
      <c r="AA171" s="1"/>
      <c r="AB171" s="1"/>
      <c r="AC171" s="1"/>
      <c r="AD171" s="1"/>
      <c r="AE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  <c r="AT171" s="1"/>
      <c r="AU171" s="1"/>
      <c r="BC171" s="1"/>
      <c r="BD171" s="1"/>
    </row>
    <row r="172" hidden="1">
      <c r="A172" s="1" t="s">
        <v>765</v>
      </c>
      <c r="B172" s="10" t="s">
        <v>766</v>
      </c>
      <c r="E172" s="1" t="s">
        <v>62</v>
      </c>
      <c r="F172" s="1" t="s">
        <v>760</v>
      </c>
      <c r="G172" s="1" t="s">
        <v>767</v>
      </c>
      <c r="H172" s="11" t="s">
        <v>768</v>
      </c>
      <c r="I172" s="12">
        <v>42477.029756944445</v>
      </c>
      <c r="J172" s="1" t="s">
        <v>760</v>
      </c>
      <c r="K172" s="1">
        <v>2.0</v>
      </c>
      <c r="L172" s="1">
        <v>11.0</v>
      </c>
      <c r="M172" s="1">
        <v>11.0</v>
      </c>
      <c r="N172" s="1">
        <v>0.0</v>
      </c>
      <c r="W172" s="1"/>
      <c r="X172" s="1"/>
      <c r="Y172" s="1"/>
      <c r="Z172" s="1"/>
      <c r="AA172" s="1"/>
      <c r="AB172" s="1"/>
      <c r="AC172" s="1"/>
      <c r="AD172" s="1"/>
      <c r="AE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  <c r="AT172" s="1"/>
      <c r="AU172" s="1"/>
      <c r="BC172" s="1"/>
      <c r="BD172" s="1"/>
    </row>
    <row r="173" hidden="1">
      <c r="A173" s="1" t="s">
        <v>769</v>
      </c>
      <c r="B173" s="10" t="s">
        <v>770</v>
      </c>
      <c r="E173" s="1" t="s">
        <v>62</v>
      </c>
      <c r="F173" s="1" t="s">
        <v>760</v>
      </c>
      <c r="G173" s="1" t="s">
        <v>771</v>
      </c>
      <c r="H173" s="11" t="s">
        <v>772</v>
      </c>
      <c r="I173" s="12">
        <v>42477.03325231482</v>
      </c>
      <c r="J173" s="1" t="s">
        <v>760</v>
      </c>
      <c r="K173" s="1">
        <v>2.0</v>
      </c>
      <c r="L173" s="1">
        <v>11.0</v>
      </c>
      <c r="M173" s="1">
        <v>11.0</v>
      </c>
      <c r="N173" s="1">
        <v>0.0</v>
      </c>
    </row>
    <row r="174" hidden="1">
      <c r="A174" s="1" t="s">
        <v>773</v>
      </c>
      <c r="B174" s="1" t="s">
        <v>774</v>
      </c>
      <c r="E174" s="1" t="s">
        <v>62</v>
      </c>
      <c r="F174" s="1" t="s">
        <v>775</v>
      </c>
      <c r="G174" s="1" t="s">
        <v>776</v>
      </c>
      <c r="H174" s="11" t="s">
        <v>777</v>
      </c>
      <c r="I174" s="12">
        <v>42477.034907407404</v>
      </c>
      <c r="J174" s="1" t="s">
        <v>760</v>
      </c>
      <c r="K174" s="1">
        <v>3.0</v>
      </c>
      <c r="L174" s="1">
        <v>11.0</v>
      </c>
      <c r="M174" s="1">
        <v>11.0</v>
      </c>
      <c r="N174" s="1">
        <v>0.0</v>
      </c>
      <c r="W174" s="1"/>
      <c r="X174" s="1"/>
      <c r="Y174" s="1"/>
      <c r="Z174" s="1"/>
      <c r="AA174" s="1"/>
      <c r="AB174" s="1"/>
      <c r="AC174" s="1"/>
      <c r="AD174" s="1"/>
      <c r="AE174" s="1"/>
      <c r="AG174" s="1"/>
      <c r="AH174" s="1"/>
      <c r="AI174" s="1"/>
      <c r="AJ174" s="1"/>
      <c r="AK174" s="1"/>
      <c r="AL174" s="1"/>
      <c r="AM174" s="1"/>
      <c r="AN174" s="1">
        <v>1.0</v>
      </c>
      <c r="AO174" s="1">
        <v>1.0</v>
      </c>
      <c r="AP174" s="1"/>
      <c r="AQ174" s="1"/>
      <c r="AR174" s="1"/>
      <c r="AS174" s="1"/>
      <c r="AT174" s="1"/>
      <c r="AU174" s="1"/>
      <c r="BC174" s="1"/>
      <c r="BD174" s="1"/>
    </row>
    <row r="175" hidden="1">
      <c r="A175" s="1" t="s">
        <v>778</v>
      </c>
      <c r="B175" s="1" t="s">
        <v>779</v>
      </c>
      <c r="E175" s="1" t="s">
        <v>62</v>
      </c>
      <c r="F175" s="1" t="s">
        <v>760</v>
      </c>
      <c r="G175" s="1" t="s">
        <v>780</v>
      </c>
      <c r="H175" s="11" t="s">
        <v>781</v>
      </c>
      <c r="I175" s="12">
        <v>42477.03707175926</v>
      </c>
      <c r="J175" s="1" t="s">
        <v>760</v>
      </c>
      <c r="K175" s="1">
        <v>2.0</v>
      </c>
      <c r="L175" s="1">
        <v>11.0</v>
      </c>
      <c r="M175" s="1">
        <v>11.0</v>
      </c>
      <c r="N175" s="1">
        <v>0.0</v>
      </c>
      <c r="U175" s="1">
        <v>1.0</v>
      </c>
    </row>
    <row r="176" hidden="1">
      <c r="A176" s="1" t="s">
        <v>782</v>
      </c>
      <c r="B176" s="10" t="s">
        <v>783</v>
      </c>
      <c r="E176" s="1" t="s">
        <v>62</v>
      </c>
      <c r="F176" s="1" t="s">
        <v>760</v>
      </c>
      <c r="G176" s="1" t="s">
        <v>784</v>
      </c>
      <c r="H176" s="11" t="s">
        <v>785</v>
      </c>
      <c r="I176" s="12">
        <v>42477.04484953704</v>
      </c>
      <c r="J176" s="1" t="s">
        <v>760</v>
      </c>
      <c r="K176" s="1">
        <v>2.0</v>
      </c>
      <c r="L176" s="1">
        <v>11.0</v>
      </c>
      <c r="M176" s="1">
        <v>11.0</v>
      </c>
      <c r="N176" s="1">
        <v>0.0</v>
      </c>
    </row>
    <row r="177" hidden="1">
      <c r="A177" s="1" t="s">
        <v>786</v>
      </c>
      <c r="B177" s="10" t="s">
        <v>659</v>
      </c>
      <c r="E177" s="1" t="s">
        <v>62</v>
      </c>
      <c r="F177" s="1" t="s">
        <v>760</v>
      </c>
      <c r="G177" s="1" t="s">
        <v>787</v>
      </c>
      <c r="H177" s="11" t="s">
        <v>788</v>
      </c>
      <c r="I177" s="12">
        <v>42477.04902777778</v>
      </c>
      <c r="J177" s="1" t="s">
        <v>760</v>
      </c>
      <c r="K177" s="1">
        <v>2.0</v>
      </c>
      <c r="L177" s="1">
        <v>11.0</v>
      </c>
      <c r="M177" s="1">
        <v>11.0</v>
      </c>
      <c r="N177" s="1">
        <v>0.0</v>
      </c>
    </row>
    <row r="178" hidden="1">
      <c r="A178" s="1" t="s">
        <v>789</v>
      </c>
      <c r="B178" s="10" t="s">
        <v>790</v>
      </c>
      <c r="E178" s="1" t="s">
        <v>62</v>
      </c>
      <c r="F178" s="1" t="s">
        <v>791</v>
      </c>
      <c r="G178" s="1" t="s">
        <v>792</v>
      </c>
      <c r="H178" s="11" t="s">
        <v>793</v>
      </c>
      <c r="I178" s="12">
        <v>42477.070810185185</v>
      </c>
      <c r="J178" s="1" t="s">
        <v>760</v>
      </c>
      <c r="K178" s="1">
        <v>3.0</v>
      </c>
      <c r="L178" s="1">
        <v>11.0</v>
      </c>
      <c r="M178" s="1">
        <v>11.0</v>
      </c>
      <c r="N178" s="1">
        <v>0.0</v>
      </c>
    </row>
    <row r="179" hidden="1">
      <c r="A179" s="1" t="s">
        <v>794</v>
      </c>
      <c r="B179" s="1" t="s">
        <v>795</v>
      </c>
      <c r="E179" s="1" t="s">
        <v>62</v>
      </c>
      <c r="F179" s="1" t="s">
        <v>760</v>
      </c>
      <c r="G179" s="1" t="s">
        <v>796</v>
      </c>
      <c r="H179" s="11" t="s">
        <v>797</v>
      </c>
      <c r="I179" s="12">
        <v>42477.07136574074</v>
      </c>
      <c r="J179" s="1" t="s">
        <v>760</v>
      </c>
      <c r="K179" s="1">
        <v>2.0</v>
      </c>
      <c r="L179" s="1">
        <v>11.0</v>
      </c>
      <c r="M179" s="1">
        <v>11.0</v>
      </c>
      <c r="N179" s="1">
        <v>0.0</v>
      </c>
      <c r="U179" s="1">
        <v>1.0</v>
      </c>
      <c r="V179" s="1">
        <v>1.0</v>
      </c>
      <c r="W179" s="1"/>
      <c r="X179" s="1"/>
      <c r="Y179" s="1"/>
      <c r="Z179" s="1"/>
      <c r="AA179" s="1"/>
      <c r="AB179" s="1"/>
      <c r="AC179" s="1"/>
      <c r="AD179" s="1"/>
      <c r="AE179" s="1"/>
      <c r="AG179" s="1"/>
      <c r="AH179" s="1"/>
      <c r="AI179" s="1"/>
      <c r="AJ179" s="1"/>
      <c r="AK179" s="1"/>
      <c r="AL179" s="1"/>
      <c r="AM179" s="1"/>
      <c r="AN179" s="1">
        <v>1.0</v>
      </c>
      <c r="AP179" s="1"/>
      <c r="AQ179" s="1"/>
      <c r="AR179" s="1"/>
      <c r="AS179" s="1"/>
      <c r="AT179" s="1"/>
      <c r="AU179" s="1"/>
      <c r="BC179" s="1"/>
      <c r="BD179" s="1"/>
    </row>
    <row r="180" hidden="1">
      <c r="A180" s="1" t="s">
        <v>798</v>
      </c>
      <c r="B180" s="10" t="s">
        <v>799</v>
      </c>
      <c r="E180" s="1" t="s">
        <v>62</v>
      </c>
      <c r="F180" s="1" t="s">
        <v>760</v>
      </c>
      <c r="G180" s="1" t="s">
        <v>800</v>
      </c>
      <c r="H180" s="11" t="s">
        <v>801</v>
      </c>
      <c r="I180" s="12">
        <v>42477.122708333336</v>
      </c>
      <c r="J180" s="1" t="s">
        <v>760</v>
      </c>
      <c r="K180" s="1">
        <v>2.0</v>
      </c>
      <c r="L180" s="1">
        <v>11.0</v>
      </c>
      <c r="M180" s="1">
        <v>11.0</v>
      </c>
      <c r="N180" s="1">
        <v>0.0</v>
      </c>
    </row>
    <row r="181" hidden="1">
      <c r="A181" s="1" t="s">
        <v>802</v>
      </c>
      <c r="B181" s="1" t="s">
        <v>803</v>
      </c>
      <c r="E181" s="1" t="s">
        <v>62</v>
      </c>
      <c r="G181" s="1" t="s">
        <v>804</v>
      </c>
      <c r="H181" s="11" t="s">
        <v>805</v>
      </c>
      <c r="I181" s="12">
        <v>42477.03084490741</v>
      </c>
      <c r="J181" s="1" t="s">
        <v>806</v>
      </c>
      <c r="K181" s="1">
        <v>1.0</v>
      </c>
      <c r="L181" s="1">
        <v>3.0</v>
      </c>
      <c r="M181" s="1">
        <v>3.0</v>
      </c>
      <c r="N181" s="1">
        <v>0.0</v>
      </c>
      <c r="T181" s="1">
        <v>1.0</v>
      </c>
      <c r="AS181" s="1">
        <v>1.0</v>
      </c>
    </row>
    <row r="182" hidden="1">
      <c r="A182" s="1" t="s">
        <v>807</v>
      </c>
      <c r="B182" s="10" t="s">
        <v>808</v>
      </c>
      <c r="E182" s="1" t="s">
        <v>62</v>
      </c>
      <c r="F182" s="1" t="s">
        <v>806</v>
      </c>
      <c r="G182" s="1" t="s">
        <v>809</v>
      </c>
      <c r="H182" s="11" t="s">
        <v>810</v>
      </c>
      <c r="I182" s="12">
        <v>42477.044699074075</v>
      </c>
      <c r="J182" s="1" t="s">
        <v>806</v>
      </c>
      <c r="K182" s="1">
        <v>2.0</v>
      </c>
      <c r="L182" s="1">
        <v>3.0</v>
      </c>
      <c r="M182" s="1">
        <v>3.0</v>
      </c>
      <c r="N182" s="1">
        <v>0.0</v>
      </c>
    </row>
    <row r="183" hidden="1">
      <c r="A183" s="1" t="s">
        <v>811</v>
      </c>
      <c r="B183" s="1" t="s">
        <v>812</v>
      </c>
      <c r="E183" s="1" t="s">
        <v>62</v>
      </c>
      <c r="G183" s="1" t="s">
        <v>813</v>
      </c>
      <c r="H183" s="11" t="s">
        <v>814</v>
      </c>
      <c r="I183" s="12">
        <v>42477.03262731482</v>
      </c>
      <c r="J183" s="1" t="s">
        <v>815</v>
      </c>
      <c r="K183" s="1">
        <v>1.0</v>
      </c>
      <c r="L183" s="1">
        <v>3.0</v>
      </c>
      <c r="M183" s="1">
        <v>3.0</v>
      </c>
      <c r="N183" s="1">
        <v>0.0</v>
      </c>
      <c r="Q183" s="1">
        <v>1.0</v>
      </c>
      <c r="AA183" s="1">
        <v>1.0</v>
      </c>
    </row>
    <row r="184" hidden="1">
      <c r="A184" s="1" t="s">
        <v>816</v>
      </c>
      <c r="B184" s="1" t="s">
        <v>817</v>
      </c>
      <c r="E184" s="1" t="s">
        <v>62</v>
      </c>
      <c r="F184" s="1" t="s">
        <v>815</v>
      </c>
      <c r="G184" s="1" t="s">
        <v>818</v>
      </c>
      <c r="H184" s="11" t="s">
        <v>819</v>
      </c>
      <c r="I184" s="12">
        <v>42477.11444444444</v>
      </c>
      <c r="J184" s="1" t="s">
        <v>815</v>
      </c>
      <c r="K184" s="1">
        <v>2.0</v>
      </c>
      <c r="L184" s="1">
        <v>3.0</v>
      </c>
      <c r="M184" s="1">
        <v>3.0</v>
      </c>
      <c r="N184" s="1">
        <v>0.0</v>
      </c>
      <c r="U184" s="1">
        <v>1.0</v>
      </c>
    </row>
    <row r="185" hidden="1">
      <c r="A185" s="1" t="s">
        <v>329</v>
      </c>
      <c r="B185" s="1" t="s">
        <v>238</v>
      </c>
      <c r="E185" s="1" t="s">
        <v>62</v>
      </c>
      <c r="G185" s="1" t="s">
        <v>820</v>
      </c>
      <c r="H185" s="11" t="s">
        <v>821</v>
      </c>
      <c r="I185" s="12">
        <v>42477.03496527778</v>
      </c>
      <c r="J185" s="1" t="s">
        <v>822</v>
      </c>
      <c r="K185" s="1">
        <v>1.0</v>
      </c>
      <c r="L185" s="1">
        <v>16.0</v>
      </c>
      <c r="M185" s="1">
        <v>15.0</v>
      </c>
      <c r="N185" s="1">
        <v>0.0</v>
      </c>
      <c r="AN185" s="1">
        <v>1.0</v>
      </c>
    </row>
    <row r="186" hidden="1">
      <c r="A186" s="1" t="s">
        <v>318</v>
      </c>
      <c r="B186" s="1" t="s">
        <v>646</v>
      </c>
      <c r="E186" s="1" t="s">
        <v>62</v>
      </c>
      <c r="F186" s="1" t="s">
        <v>822</v>
      </c>
      <c r="G186" s="1" t="s">
        <v>823</v>
      </c>
      <c r="H186" s="11" t="s">
        <v>824</v>
      </c>
      <c r="I186" s="12">
        <v>42477.035775462966</v>
      </c>
      <c r="J186" s="1" t="s">
        <v>822</v>
      </c>
      <c r="K186" s="1">
        <v>2.0</v>
      </c>
      <c r="L186" s="1">
        <v>16.0</v>
      </c>
      <c r="M186" s="1">
        <v>15.0</v>
      </c>
      <c r="N186" s="1">
        <v>0.0</v>
      </c>
      <c r="AF186" s="1"/>
      <c r="AO186" s="1"/>
      <c r="AV186" s="1"/>
      <c r="AW186" s="1"/>
      <c r="AX186" s="1"/>
      <c r="AY186" s="1"/>
      <c r="AZ186" s="1"/>
      <c r="BA186" s="1"/>
      <c r="BB186" s="1"/>
      <c r="BE186" s="1"/>
      <c r="BF186" s="1"/>
      <c r="BG186" s="1"/>
      <c r="BH186" s="1" t="s">
        <v>95</v>
      </c>
    </row>
    <row r="187" hidden="1">
      <c r="A187" s="1" t="s">
        <v>825</v>
      </c>
      <c r="B187" s="1" t="s">
        <v>826</v>
      </c>
      <c r="E187" s="1" t="s">
        <v>62</v>
      </c>
      <c r="F187" s="1" t="s">
        <v>822</v>
      </c>
      <c r="G187" s="1" t="s">
        <v>827</v>
      </c>
      <c r="H187" s="11" t="s">
        <v>828</v>
      </c>
      <c r="I187" s="12">
        <v>42477.03612268518</v>
      </c>
      <c r="J187" s="1" t="s">
        <v>822</v>
      </c>
      <c r="K187" s="1">
        <v>2.0</v>
      </c>
      <c r="L187" s="1">
        <v>16.0</v>
      </c>
      <c r="M187" s="1">
        <v>15.0</v>
      </c>
      <c r="N187" s="1">
        <v>0.0</v>
      </c>
      <c r="W187" s="1"/>
      <c r="X187" s="1"/>
      <c r="Y187" s="1"/>
      <c r="Z187" s="1"/>
      <c r="AA187" s="1"/>
      <c r="AB187" s="1"/>
      <c r="AC187" s="1"/>
      <c r="AD187" s="1"/>
      <c r="AE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  <c r="AT187" s="1"/>
      <c r="AU187" s="1">
        <v>1.0</v>
      </c>
      <c r="BC187" s="1"/>
      <c r="BD187" s="1"/>
    </row>
    <row r="188" hidden="1">
      <c r="A188" s="1" t="s">
        <v>341</v>
      </c>
      <c r="B188" s="1" t="s">
        <v>829</v>
      </c>
      <c r="E188" s="1" t="s">
        <v>62</v>
      </c>
      <c r="F188" s="1" t="s">
        <v>822</v>
      </c>
      <c r="G188" s="1" t="s">
        <v>830</v>
      </c>
      <c r="H188" s="11" t="s">
        <v>831</v>
      </c>
      <c r="I188" s="12">
        <v>42477.03732638889</v>
      </c>
      <c r="J188" s="1" t="s">
        <v>822</v>
      </c>
      <c r="K188" s="1">
        <v>2.0</v>
      </c>
      <c r="L188" s="1">
        <v>16.0</v>
      </c>
      <c r="M188" s="1">
        <v>15.0</v>
      </c>
      <c r="N188" s="1">
        <v>0.0</v>
      </c>
      <c r="Q188" s="1">
        <v>1.0</v>
      </c>
      <c r="AC188" s="1">
        <v>1.0</v>
      </c>
    </row>
    <row r="189" hidden="1">
      <c r="A189" s="1" t="s">
        <v>337</v>
      </c>
      <c r="B189" s="1" t="s">
        <v>832</v>
      </c>
      <c r="E189" s="1" t="s">
        <v>62</v>
      </c>
      <c r="F189" s="1" t="s">
        <v>822</v>
      </c>
      <c r="G189" s="1" t="s">
        <v>833</v>
      </c>
      <c r="H189" s="11" t="s">
        <v>834</v>
      </c>
      <c r="I189" s="12">
        <v>42477.03734953704</v>
      </c>
      <c r="J189" s="1" t="s">
        <v>822</v>
      </c>
      <c r="K189" s="1">
        <v>2.0</v>
      </c>
      <c r="L189" s="1">
        <v>16.0</v>
      </c>
      <c r="M189" s="1">
        <v>15.0</v>
      </c>
      <c r="N189" s="1">
        <v>0.0</v>
      </c>
      <c r="W189" s="1"/>
      <c r="X189" s="1"/>
      <c r="Y189" s="1"/>
      <c r="Z189" s="1"/>
      <c r="AA189" s="1"/>
      <c r="AB189" s="1"/>
      <c r="AC189" s="1"/>
      <c r="AD189" s="1"/>
      <c r="AE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  <c r="AT189" s="1"/>
      <c r="AU189" s="1"/>
      <c r="BC189" s="1"/>
      <c r="BD189" s="1"/>
      <c r="BH189" s="1" t="s">
        <v>95</v>
      </c>
    </row>
    <row r="190" hidden="1">
      <c r="A190" s="1" t="s">
        <v>835</v>
      </c>
      <c r="B190" s="1" t="s">
        <v>836</v>
      </c>
      <c r="E190" s="1" t="s">
        <v>62</v>
      </c>
      <c r="F190" s="1" t="s">
        <v>822</v>
      </c>
      <c r="G190" s="1" t="s">
        <v>837</v>
      </c>
      <c r="H190" s="11" t="s">
        <v>838</v>
      </c>
      <c r="I190" s="12">
        <v>42477.03912037037</v>
      </c>
      <c r="J190" s="1" t="s">
        <v>822</v>
      </c>
      <c r="K190" s="1">
        <v>2.0</v>
      </c>
      <c r="L190" s="1">
        <v>16.0</v>
      </c>
      <c r="M190" s="1">
        <v>15.0</v>
      </c>
      <c r="N190" s="1">
        <v>0.0</v>
      </c>
      <c r="AF190" s="1"/>
      <c r="AN190" s="1">
        <v>1.0</v>
      </c>
      <c r="AO190" s="1">
        <v>1.0</v>
      </c>
      <c r="AV190" s="1"/>
      <c r="AW190" s="1"/>
      <c r="AX190" s="1"/>
      <c r="AY190" s="1"/>
      <c r="AZ190" s="1"/>
      <c r="BA190" s="1"/>
      <c r="BB190" s="1"/>
      <c r="BE190" s="1"/>
      <c r="BF190" s="1"/>
      <c r="BG190" s="1"/>
      <c r="BH190" s="1" t="s">
        <v>95</v>
      </c>
    </row>
    <row r="191" hidden="1">
      <c r="A191" s="1" t="s">
        <v>839</v>
      </c>
      <c r="B191" s="10" t="s">
        <v>836</v>
      </c>
      <c r="E191" s="1" t="s">
        <v>62</v>
      </c>
      <c r="F191" s="1" t="s">
        <v>822</v>
      </c>
      <c r="G191" s="1" t="s">
        <v>840</v>
      </c>
      <c r="H191" s="11" t="s">
        <v>841</v>
      </c>
      <c r="I191" s="12">
        <v>42477.03940972222</v>
      </c>
      <c r="J191" s="1" t="s">
        <v>822</v>
      </c>
      <c r="K191" s="1">
        <v>2.0</v>
      </c>
      <c r="L191" s="1">
        <v>16.0</v>
      </c>
      <c r="M191" s="1">
        <v>15.0</v>
      </c>
      <c r="N191" s="1">
        <v>0.0</v>
      </c>
      <c r="AF191" s="1"/>
      <c r="AO191" s="1"/>
      <c r="AV191" s="1"/>
      <c r="AW191" s="1"/>
      <c r="AX191" s="1"/>
      <c r="AY191" s="1"/>
      <c r="AZ191" s="1"/>
      <c r="BA191" s="1"/>
      <c r="BB191" s="1"/>
      <c r="BE191" s="1"/>
      <c r="BF191" s="1"/>
      <c r="BG191" s="1"/>
    </row>
    <row r="192" hidden="1">
      <c r="A192" s="1" t="s">
        <v>842</v>
      </c>
      <c r="B192" s="1" t="s">
        <v>843</v>
      </c>
      <c r="E192" s="1" t="s">
        <v>62</v>
      </c>
      <c r="F192" s="1" t="s">
        <v>822</v>
      </c>
      <c r="G192" s="1" t="s">
        <v>844</v>
      </c>
      <c r="H192" s="11" t="s">
        <v>845</v>
      </c>
      <c r="I192" s="12">
        <v>42477.03971064815</v>
      </c>
      <c r="J192" s="1" t="s">
        <v>822</v>
      </c>
      <c r="K192" s="1">
        <v>2.0</v>
      </c>
      <c r="L192" s="1">
        <v>16.0</v>
      </c>
      <c r="M192" s="1">
        <v>15.0</v>
      </c>
      <c r="N192" s="1">
        <v>0.0</v>
      </c>
      <c r="U192" s="1">
        <v>1.0</v>
      </c>
      <c r="AF192" s="1"/>
      <c r="AO192" s="1"/>
      <c r="AV192" s="1"/>
      <c r="AW192" s="1"/>
      <c r="AX192" s="1"/>
      <c r="AY192" s="1"/>
      <c r="AZ192" s="1"/>
      <c r="BA192" s="1"/>
      <c r="BB192" s="1"/>
      <c r="BE192" s="1"/>
      <c r="BF192" s="1"/>
      <c r="BG192" s="1"/>
      <c r="BH192" s="1" t="s">
        <v>95</v>
      </c>
    </row>
    <row r="193" hidden="1">
      <c r="A193" s="1" t="s">
        <v>846</v>
      </c>
      <c r="B193" s="10" t="s">
        <v>847</v>
      </c>
      <c r="E193" s="1" t="s">
        <v>62</v>
      </c>
      <c r="F193" s="1" t="s">
        <v>822</v>
      </c>
      <c r="G193" s="1" t="s">
        <v>848</v>
      </c>
      <c r="H193" s="11" t="s">
        <v>849</v>
      </c>
      <c r="I193" s="12">
        <v>42477.04094907407</v>
      </c>
      <c r="J193" s="1" t="s">
        <v>822</v>
      </c>
      <c r="K193" s="1">
        <v>2.0</v>
      </c>
      <c r="L193" s="1">
        <v>16.0</v>
      </c>
      <c r="M193" s="1">
        <v>15.0</v>
      </c>
      <c r="N193" s="1">
        <v>0.0</v>
      </c>
      <c r="AF193" s="1"/>
      <c r="AO193" s="1"/>
      <c r="AV193" s="1"/>
      <c r="AW193" s="1"/>
      <c r="AX193" s="1"/>
      <c r="AY193" s="1"/>
      <c r="AZ193" s="1"/>
      <c r="BA193" s="1"/>
      <c r="BB193" s="1"/>
      <c r="BE193" s="1"/>
      <c r="BF193" s="1"/>
      <c r="BG193" s="1"/>
    </row>
    <row r="194" hidden="1">
      <c r="A194" s="1" t="s">
        <v>850</v>
      </c>
      <c r="B194" s="10" t="s">
        <v>851</v>
      </c>
      <c r="E194" s="1" t="s">
        <v>62</v>
      </c>
      <c r="F194" s="1" t="s">
        <v>822</v>
      </c>
      <c r="G194" s="1" t="s">
        <v>852</v>
      </c>
      <c r="H194" s="11" t="s">
        <v>853</v>
      </c>
      <c r="I194" s="12">
        <v>42477.04261574074</v>
      </c>
      <c r="J194" s="1" t="s">
        <v>822</v>
      </c>
      <c r="K194" s="1">
        <v>2.0</v>
      </c>
      <c r="L194" s="1">
        <v>16.0</v>
      </c>
      <c r="M194" s="1">
        <v>15.0</v>
      </c>
      <c r="N194" s="1">
        <v>0.0</v>
      </c>
      <c r="V194" s="1">
        <v>1.0</v>
      </c>
      <c r="W194" s="1"/>
      <c r="X194" s="1"/>
      <c r="Y194" s="1"/>
      <c r="Z194" s="1"/>
      <c r="AA194" s="1"/>
      <c r="AB194" s="1"/>
      <c r="AC194" s="1"/>
      <c r="AD194" s="1"/>
      <c r="AE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  <c r="AT194" s="1"/>
      <c r="AU194" s="1"/>
      <c r="BC194" s="1"/>
      <c r="BD194" s="1"/>
    </row>
    <row r="195" hidden="1">
      <c r="A195" s="1" t="s">
        <v>854</v>
      </c>
      <c r="B195" s="1" t="s">
        <v>855</v>
      </c>
      <c r="E195" s="1" t="s">
        <v>62</v>
      </c>
      <c r="F195" s="1" t="s">
        <v>822</v>
      </c>
      <c r="G195" s="1" t="s">
        <v>856</v>
      </c>
      <c r="H195" s="11" t="s">
        <v>857</v>
      </c>
      <c r="I195" s="12">
        <v>42477.043587962966</v>
      </c>
      <c r="J195" s="1" t="s">
        <v>822</v>
      </c>
      <c r="K195" s="1">
        <v>2.0</v>
      </c>
      <c r="L195" s="1">
        <v>16.0</v>
      </c>
      <c r="M195" s="1">
        <v>15.0</v>
      </c>
      <c r="N195" s="1">
        <v>0.0</v>
      </c>
      <c r="U195" s="1">
        <v>1.0</v>
      </c>
    </row>
    <row r="196" hidden="1">
      <c r="A196" s="1" t="s">
        <v>858</v>
      </c>
      <c r="B196" s="1" t="s">
        <v>859</v>
      </c>
      <c r="E196" s="1" t="s">
        <v>62</v>
      </c>
      <c r="F196" s="1" t="s">
        <v>822</v>
      </c>
      <c r="G196" s="1" t="s">
        <v>860</v>
      </c>
      <c r="H196" s="11" t="s">
        <v>861</v>
      </c>
      <c r="I196" s="12">
        <v>42477.045648148145</v>
      </c>
      <c r="J196" s="1" t="s">
        <v>822</v>
      </c>
      <c r="K196" s="1">
        <v>2.0</v>
      </c>
      <c r="L196" s="1">
        <v>16.0</v>
      </c>
      <c r="M196" s="1">
        <v>15.0</v>
      </c>
      <c r="N196" s="1">
        <v>0.0</v>
      </c>
      <c r="U196" s="1">
        <v>1.0</v>
      </c>
      <c r="W196" s="1"/>
      <c r="X196" s="1"/>
      <c r="Y196" s="1"/>
      <c r="Z196" s="1"/>
      <c r="AA196" s="1"/>
      <c r="AB196" s="1"/>
      <c r="AC196" s="1"/>
      <c r="AD196" s="1"/>
      <c r="AE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  <c r="AT196" s="1"/>
      <c r="AU196" s="1"/>
      <c r="BC196" s="1"/>
      <c r="BD196" s="1"/>
    </row>
    <row r="197" hidden="1">
      <c r="A197" s="1" t="s">
        <v>862</v>
      </c>
      <c r="B197" s="1" t="s">
        <v>863</v>
      </c>
      <c r="E197" s="1" t="s">
        <v>62</v>
      </c>
      <c r="F197" s="1" t="s">
        <v>822</v>
      </c>
      <c r="G197" s="1" t="s">
        <v>864</v>
      </c>
      <c r="H197" s="11" t="s">
        <v>865</v>
      </c>
      <c r="I197" s="12">
        <v>42477.05378472222</v>
      </c>
      <c r="J197" s="1" t="s">
        <v>822</v>
      </c>
      <c r="K197" s="1">
        <v>2.0</v>
      </c>
      <c r="L197" s="1">
        <v>16.0</v>
      </c>
      <c r="M197" s="1">
        <v>15.0</v>
      </c>
      <c r="N197" s="1">
        <v>0.0</v>
      </c>
      <c r="U197" s="1">
        <v>1.0</v>
      </c>
    </row>
    <row r="198" hidden="1">
      <c r="A198" s="1" t="s">
        <v>866</v>
      </c>
      <c r="B198" s="10" t="s">
        <v>867</v>
      </c>
      <c r="E198" s="1" t="s">
        <v>62</v>
      </c>
      <c r="F198" s="1" t="s">
        <v>822</v>
      </c>
      <c r="G198" s="1" t="s">
        <v>868</v>
      </c>
      <c r="H198" s="11" t="s">
        <v>869</v>
      </c>
      <c r="I198" s="12">
        <v>42477.11920138889</v>
      </c>
      <c r="J198" s="1" t="s">
        <v>822</v>
      </c>
      <c r="K198" s="1">
        <v>2.0</v>
      </c>
      <c r="L198" s="1">
        <v>16.0</v>
      </c>
      <c r="M198" s="1">
        <v>15.0</v>
      </c>
      <c r="N198" s="1">
        <v>0.0</v>
      </c>
      <c r="W198" s="1"/>
      <c r="X198" s="1"/>
      <c r="Y198" s="1"/>
      <c r="Z198" s="1"/>
      <c r="AA198" s="1"/>
      <c r="AB198" s="1"/>
      <c r="AC198" s="1"/>
      <c r="AD198" s="1"/>
      <c r="AE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  <c r="AT198" s="1"/>
      <c r="AU198" s="1"/>
      <c r="BC198" s="1"/>
      <c r="BD198" s="1"/>
    </row>
    <row r="199" hidden="1">
      <c r="A199" s="1" t="s">
        <v>870</v>
      </c>
      <c r="B199" s="1" t="s">
        <v>871</v>
      </c>
      <c r="E199" s="1" t="s">
        <v>62</v>
      </c>
      <c r="F199" s="1" t="s">
        <v>822</v>
      </c>
      <c r="G199" s="1" t="s">
        <v>872</v>
      </c>
      <c r="H199" s="11" t="s">
        <v>873</v>
      </c>
      <c r="I199" s="12">
        <v>42477.1421875</v>
      </c>
      <c r="J199" s="1" t="s">
        <v>822</v>
      </c>
      <c r="K199" s="1">
        <v>2.0</v>
      </c>
      <c r="L199" s="1">
        <v>16.0</v>
      </c>
      <c r="M199" s="1">
        <v>15.0</v>
      </c>
      <c r="N199" s="1">
        <v>0.0</v>
      </c>
      <c r="AF199" s="1"/>
      <c r="AO199" s="1"/>
      <c r="AV199" s="1"/>
      <c r="AW199" s="1"/>
      <c r="AX199" s="1"/>
      <c r="AY199" s="1"/>
      <c r="AZ199" s="1"/>
      <c r="BA199" s="1"/>
      <c r="BB199" s="1"/>
      <c r="BE199" s="1"/>
      <c r="BF199" s="1"/>
      <c r="BG199" s="1"/>
      <c r="BH199" s="1" t="s">
        <v>95</v>
      </c>
    </row>
    <row r="200" hidden="1">
      <c r="A200" s="1" t="s">
        <v>874</v>
      </c>
      <c r="B200" s="1" t="s">
        <v>875</v>
      </c>
      <c r="E200" s="1" t="s">
        <v>62</v>
      </c>
      <c r="G200" s="1" t="s">
        <v>876</v>
      </c>
      <c r="H200" s="11" t="s">
        <v>877</v>
      </c>
      <c r="I200" s="12">
        <v>42477.03649305556</v>
      </c>
      <c r="J200" s="1" t="s">
        <v>445</v>
      </c>
      <c r="K200" s="1">
        <v>1.0</v>
      </c>
      <c r="L200" s="1">
        <v>4.0</v>
      </c>
      <c r="M200" s="1">
        <v>4.0</v>
      </c>
      <c r="N200" s="1">
        <v>0.0</v>
      </c>
      <c r="U200" s="1">
        <v>1.0</v>
      </c>
    </row>
    <row r="201" hidden="1">
      <c r="A201" s="1" t="s">
        <v>878</v>
      </c>
      <c r="B201" s="10" t="s">
        <v>879</v>
      </c>
      <c r="E201" s="1" t="s">
        <v>62</v>
      </c>
      <c r="F201" s="1" t="s">
        <v>445</v>
      </c>
      <c r="G201" s="1" t="s">
        <v>880</v>
      </c>
      <c r="H201" s="11" t="s">
        <v>881</v>
      </c>
      <c r="I201" s="12">
        <v>42477.04326388889</v>
      </c>
      <c r="J201" s="1" t="s">
        <v>445</v>
      </c>
      <c r="K201" s="1">
        <v>2.0</v>
      </c>
      <c r="L201" s="1">
        <v>4.0</v>
      </c>
      <c r="M201" s="1">
        <v>4.0</v>
      </c>
      <c r="N201" s="1">
        <v>0.0</v>
      </c>
    </row>
    <row r="202" hidden="1">
      <c r="A202" s="1" t="s">
        <v>882</v>
      </c>
      <c r="B202" s="10" t="s">
        <v>883</v>
      </c>
      <c r="E202" s="1" t="s">
        <v>62</v>
      </c>
      <c r="F202" s="1" t="s">
        <v>445</v>
      </c>
      <c r="G202" s="1" t="s">
        <v>884</v>
      </c>
      <c r="H202" s="11" t="s">
        <v>885</v>
      </c>
      <c r="I202" s="12">
        <v>42477.11075231482</v>
      </c>
      <c r="J202" s="1" t="s">
        <v>445</v>
      </c>
      <c r="K202" s="1">
        <v>2.0</v>
      </c>
      <c r="L202" s="1">
        <v>4.0</v>
      </c>
      <c r="M202" s="1">
        <v>4.0</v>
      </c>
      <c r="N202" s="1">
        <v>0.0</v>
      </c>
    </row>
    <row r="203" hidden="1">
      <c r="A203" s="1" t="s">
        <v>886</v>
      </c>
      <c r="B203" s="10" t="s">
        <v>887</v>
      </c>
      <c r="E203" s="1" t="s">
        <v>62</v>
      </c>
      <c r="F203" s="1" t="s">
        <v>445</v>
      </c>
      <c r="G203" s="1" t="s">
        <v>888</v>
      </c>
      <c r="H203" s="11" t="s">
        <v>889</v>
      </c>
      <c r="I203" s="12">
        <v>42477.95153935185</v>
      </c>
      <c r="J203" s="1" t="s">
        <v>445</v>
      </c>
      <c r="K203" s="1">
        <v>2.0</v>
      </c>
      <c r="L203" s="1">
        <v>4.0</v>
      </c>
      <c r="M203" s="1">
        <v>4.0</v>
      </c>
      <c r="N203" s="1">
        <v>0.0</v>
      </c>
    </row>
    <row r="204" hidden="1">
      <c r="A204" s="1" t="s">
        <v>890</v>
      </c>
      <c r="B204" s="1" t="s">
        <v>891</v>
      </c>
      <c r="E204" s="1" t="s">
        <v>62</v>
      </c>
      <c r="G204" s="1" t="s">
        <v>892</v>
      </c>
      <c r="H204" s="11" t="s">
        <v>893</v>
      </c>
      <c r="I204" s="12">
        <v>42477.03909722222</v>
      </c>
      <c r="J204" s="1" t="s">
        <v>894</v>
      </c>
      <c r="K204" s="1">
        <v>1.0</v>
      </c>
      <c r="L204" s="1">
        <v>4.0</v>
      </c>
      <c r="M204" s="1">
        <v>2.0</v>
      </c>
      <c r="N204" s="1">
        <v>0.0</v>
      </c>
      <c r="W204" s="1"/>
      <c r="X204" s="1"/>
      <c r="Y204" s="1"/>
      <c r="Z204" s="1"/>
      <c r="AA204" s="1"/>
      <c r="AB204" s="1"/>
      <c r="AC204" s="1"/>
      <c r="AD204" s="1"/>
      <c r="AE204" s="1"/>
      <c r="AG204" s="1"/>
      <c r="AH204" s="1"/>
      <c r="AI204" s="1"/>
      <c r="AJ204" s="1"/>
      <c r="AK204" s="1"/>
      <c r="AL204" s="1"/>
      <c r="AM204" s="1"/>
      <c r="AN204" s="1">
        <v>1.0</v>
      </c>
      <c r="AP204" s="1"/>
      <c r="AQ204" s="1"/>
      <c r="AR204" s="1"/>
      <c r="AS204" s="1"/>
      <c r="AT204" s="1"/>
      <c r="AU204" s="1"/>
      <c r="BC204" s="1"/>
      <c r="BD204" s="1"/>
    </row>
    <row r="205" hidden="1">
      <c r="A205" s="1" t="s">
        <v>895</v>
      </c>
      <c r="B205" s="1" t="s">
        <v>891</v>
      </c>
      <c r="E205" s="1" t="s">
        <v>62</v>
      </c>
      <c r="F205" s="1" t="s">
        <v>894</v>
      </c>
      <c r="G205" s="1" t="s">
        <v>896</v>
      </c>
      <c r="H205" s="11" t="s">
        <v>897</v>
      </c>
      <c r="I205" s="12">
        <v>42477.044386574074</v>
      </c>
      <c r="J205" s="1" t="s">
        <v>894</v>
      </c>
      <c r="K205" s="1">
        <v>2.0</v>
      </c>
      <c r="L205" s="1">
        <v>4.0</v>
      </c>
      <c r="M205" s="1">
        <v>2.0</v>
      </c>
      <c r="N205" s="1">
        <v>1.0</v>
      </c>
      <c r="AN205" s="1">
        <v>1.0</v>
      </c>
      <c r="AO205" s="1">
        <v>1.0</v>
      </c>
    </row>
    <row r="206" hidden="1">
      <c r="A206" s="1" t="s">
        <v>898</v>
      </c>
      <c r="B206" s="1" t="s">
        <v>899</v>
      </c>
      <c r="E206" s="1" t="s">
        <v>62</v>
      </c>
      <c r="F206" s="1" t="s">
        <v>894</v>
      </c>
      <c r="G206" s="1" t="s">
        <v>900</v>
      </c>
      <c r="H206" s="11" t="s">
        <v>901</v>
      </c>
      <c r="I206" s="12">
        <v>42477.21741898148</v>
      </c>
      <c r="J206" s="1" t="s">
        <v>894</v>
      </c>
      <c r="K206" s="1">
        <v>2.0</v>
      </c>
      <c r="L206" s="1">
        <v>4.0</v>
      </c>
      <c r="M206" s="1">
        <v>2.0</v>
      </c>
      <c r="N206" s="1">
        <v>0.0</v>
      </c>
      <c r="W206" s="1"/>
      <c r="X206" s="1"/>
      <c r="Y206" s="1"/>
      <c r="Z206" s="1"/>
      <c r="AA206" s="1"/>
      <c r="AB206" s="1"/>
      <c r="AC206" s="1"/>
      <c r="AD206" s="1"/>
      <c r="AE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  <c r="AT206" s="1"/>
      <c r="AU206" s="1"/>
      <c r="BC206" s="1"/>
      <c r="BD206" s="1"/>
      <c r="BH206" s="1" t="s">
        <v>95</v>
      </c>
    </row>
    <row r="207" hidden="1">
      <c r="A207" s="1" t="s">
        <v>902</v>
      </c>
      <c r="B207" s="10" t="s">
        <v>891</v>
      </c>
      <c r="E207" s="1" t="s">
        <v>62</v>
      </c>
      <c r="F207" s="1" t="s">
        <v>894</v>
      </c>
      <c r="G207" s="1" t="s">
        <v>903</v>
      </c>
      <c r="H207" s="11" t="s">
        <v>904</v>
      </c>
      <c r="I207" s="12">
        <v>42477.303761574076</v>
      </c>
      <c r="J207" s="1" t="s">
        <v>894</v>
      </c>
      <c r="K207" s="1">
        <v>2.0</v>
      </c>
      <c r="L207" s="1">
        <v>4.0</v>
      </c>
      <c r="M207" s="1">
        <v>2.0</v>
      </c>
      <c r="N207" s="1">
        <v>0.0</v>
      </c>
      <c r="W207" s="1"/>
      <c r="X207" s="1"/>
      <c r="Y207" s="1"/>
      <c r="Z207" s="1"/>
      <c r="AA207" s="1"/>
      <c r="AB207" s="1"/>
      <c r="AC207" s="1"/>
      <c r="AD207" s="1"/>
      <c r="AE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  <c r="AT207" s="1"/>
      <c r="AU207" s="1"/>
      <c r="BC207" s="1"/>
      <c r="BD207" s="1"/>
    </row>
    <row r="208" hidden="1">
      <c r="A208" s="1" t="s">
        <v>905</v>
      </c>
      <c r="B208" s="1" t="s">
        <v>906</v>
      </c>
      <c r="E208" s="1" t="s">
        <v>62</v>
      </c>
      <c r="G208" s="1" t="s">
        <v>907</v>
      </c>
      <c r="H208" s="11" t="s">
        <v>908</v>
      </c>
      <c r="I208" s="12">
        <v>42477.04200231482</v>
      </c>
      <c r="J208" s="1" t="s">
        <v>909</v>
      </c>
      <c r="K208" s="1">
        <v>1.0</v>
      </c>
      <c r="L208" s="1">
        <v>5.0</v>
      </c>
      <c r="M208" s="1">
        <v>5.0</v>
      </c>
      <c r="N208" s="1">
        <v>0.0</v>
      </c>
      <c r="U208" s="1">
        <v>1.0</v>
      </c>
      <c r="W208" s="1"/>
      <c r="X208" s="1"/>
      <c r="Y208" s="1"/>
      <c r="Z208" s="1"/>
      <c r="AA208" s="1"/>
      <c r="AB208" s="1"/>
      <c r="AC208" s="1"/>
      <c r="AD208" s="1"/>
      <c r="AE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  <c r="AT208" s="1"/>
      <c r="AU208" s="1"/>
      <c r="BC208" s="1"/>
      <c r="BD208" s="1"/>
    </row>
    <row r="209" hidden="1">
      <c r="A209" s="1" t="s">
        <v>910</v>
      </c>
      <c r="B209" s="10" t="s">
        <v>911</v>
      </c>
      <c r="E209" s="1" t="s">
        <v>62</v>
      </c>
      <c r="F209" s="1" t="s">
        <v>909</v>
      </c>
      <c r="G209" s="1" t="s">
        <v>912</v>
      </c>
      <c r="H209" s="11" t="s">
        <v>913</v>
      </c>
      <c r="I209" s="12">
        <v>42477.0425</v>
      </c>
      <c r="J209" s="1" t="s">
        <v>909</v>
      </c>
      <c r="K209" s="1">
        <v>2.0</v>
      </c>
      <c r="L209" s="1">
        <v>5.0</v>
      </c>
      <c r="M209" s="1">
        <v>5.0</v>
      </c>
      <c r="N209" s="1">
        <v>0.0</v>
      </c>
      <c r="W209" s="1"/>
      <c r="X209" s="1"/>
      <c r="Y209" s="1"/>
      <c r="Z209" s="1"/>
      <c r="AA209" s="1"/>
      <c r="AB209" s="1"/>
      <c r="AC209" s="1"/>
      <c r="AD209" s="1"/>
      <c r="AE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  <c r="AT209" s="1"/>
      <c r="AU209" s="1"/>
      <c r="BC209" s="1"/>
      <c r="BD209" s="1"/>
    </row>
    <row r="210" hidden="1">
      <c r="A210" s="1" t="s">
        <v>914</v>
      </c>
      <c r="B210" s="10" t="s">
        <v>915</v>
      </c>
      <c r="E210" s="1" t="s">
        <v>62</v>
      </c>
      <c r="F210" s="1" t="s">
        <v>909</v>
      </c>
      <c r="G210" s="1" t="s">
        <v>916</v>
      </c>
      <c r="H210" s="11" t="s">
        <v>917</v>
      </c>
      <c r="I210" s="12">
        <v>42477.04518518518</v>
      </c>
      <c r="J210" s="1" t="s">
        <v>909</v>
      </c>
      <c r="K210" s="1">
        <v>2.0</v>
      </c>
      <c r="L210" s="1">
        <v>5.0</v>
      </c>
      <c r="M210" s="1">
        <v>5.0</v>
      </c>
      <c r="N210" s="1">
        <v>0.0</v>
      </c>
      <c r="W210" s="1"/>
      <c r="X210" s="1"/>
      <c r="Y210" s="1"/>
      <c r="Z210" s="1"/>
      <c r="AA210" s="1"/>
      <c r="AB210" s="1"/>
      <c r="AC210" s="1"/>
      <c r="AD210" s="1"/>
      <c r="AE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  <c r="AT210" s="1"/>
      <c r="AU210" s="1"/>
      <c r="BC210" s="1"/>
      <c r="BD210" s="1"/>
    </row>
    <row r="211" hidden="1">
      <c r="A211" s="1" t="s">
        <v>918</v>
      </c>
      <c r="B211" s="1" t="s">
        <v>919</v>
      </c>
      <c r="E211" s="1" t="s">
        <v>62</v>
      </c>
      <c r="F211" s="1" t="s">
        <v>909</v>
      </c>
      <c r="G211" s="1" t="s">
        <v>920</v>
      </c>
      <c r="H211" s="11" t="s">
        <v>921</v>
      </c>
      <c r="I211" s="12">
        <v>42477.08226851852</v>
      </c>
      <c r="J211" s="1" t="s">
        <v>909</v>
      </c>
      <c r="K211" s="1">
        <v>2.0</v>
      </c>
      <c r="L211" s="1">
        <v>5.0</v>
      </c>
      <c r="M211" s="1">
        <v>5.0</v>
      </c>
      <c r="N211" s="1">
        <v>0.0</v>
      </c>
      <c r="T211" s="1">
        <v>1.0</v>
      </c>
      <c r="W211" s="1"/>
      <c r="X211" s="1"/>
      <c r="Y211" s="1"/>
      <c r="Z211" s="1"/>
      <c r="AA211" s="1"/>
      <c r="AB211" s="1"/>
      <c r="AC211" s="1"/>
      <c r="AD211" s="1"/>
      <c r="AE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  <c r="AT211" s="1"/>
      <c r="AU211" s="1"/>
      <c r="BC211" s="1"/>
      <c r="BD211" s="1"/>
      <c r="BE211" s="1">
        <v>1.0</v>
      </c>
    </row>
    <row r="212" hidden="1">
      <c r="A212" s="1" t="s">
        <v>922</v>
      </c>
      <c r="B212" s="1" t="s">
        <v>238</v>
      </c>
      <c r="E212" s="1" t="s">
        <v>62</v>
      </c>
      <c r="G212" s="1" t="s">
        <v>923</v>
      </c>
      <c r="H212" s="11" t="s">
        <v>924</v>
      </c>
      <c r="I212" s="12">
        <v>42477.04222222222</v>
      </c>
      <c r="J212" s="1" t="s">
        <v>925</v>
      </c>
      <c r="K212" s="1">
        <v>1.0</v>
      </c>
      <c r="L212" s="1">
        <v>11.0</v>
      </c>
      <c r="M212" s="1">
        <v>10.0</v>
      </c>
      <c r="N212" s="1">
        <v>0.0</v>
      </c>
      <c r="Q212" s="1">
        <v>1.0</v>
      </c>
      <c r="AA212" s="1">
        <v>1.0</v>
      </c>
    </row>
    <row r="213" hidden="1">
      <c r="A213" s="1" t="s">
        <v>926</v>
      </c>
      <c r="B213" s="1" t="s">
        <v>927</v>
      </c>
      <c r="E213" s="1" t="s">
        <v>62</v>
      </c>
      <c r="F213" s="1" t="s">
        <v>925</v>
      </c>
      <c r="G213" s="1" t="s">
        <v>928</v>
      </c>
      <c r="H213" s="11" t="s">
        <v>929</v>
      </c>
      <c r="I213" s="12">
        <v>42477.04690972222</v>
      </c>
      <c r="J213" s="1" t="s">
        <v>925</v>
      </c>
      <c r="K213" s="1">
        <v>2.0</v>
      </c>
      <c r="L213" s="1">
        <v>11.0</v>
      </c>
      <c r="M213" s="1">
        <v>10.0</v>
      </c>
      <c r="N213" s="1">
        <v>0.0</v>
      </c>
      <c r="Q213" s="1">
        <v>1.0</v>
      </c>
      <c r="AA213" s="1">
        <v>1.0</v>
      </c>
    </row>
    <row r="214" hidden="1">
      <c r="A214" s="1" t="s">
        <v>930</v>
      </c>
      <c r="B214" s="1" t="s">
        <v>931</v>
      </c>
      <c r="E214" s="1" t="s">
        <v>62</v>
      </c>
      <c r="F214" s="1" t="s">
        <v>925</v>
      </c>
      <c r="G214" s="1" t="s">
        <v>932</v>
      </c>
      <c r="H214" s="11" t="s">
        <v>933</v>
      </c>
      <c r="I214" s="12">
        <v>42477.04900462963</v>
      </c>
      <c r="J214" s="1" t="s">
        <v>925</v>
      </c>
      <c r="K214" s="1">
        <v>2.0</v>
      </c>
      <c r="L214" s="1">
        <v>11.0</v>
      </c>
      <c r="M214" s="1">
        <v>10.0</v>
      </c>
      <c r="N214" s="1">
        <v>0.0</v>
      </c>
      <c r="Q214" s="1">
        <v>1.0</v>
      </c>
      <c r="AA214" s="1">
        <v>1.0</v>
      </c>
      <c r="AC214" s="1">
        <v>1.0</v>
      </c>
    </row>
    <row r="215" hidden="1">
      <c r="A215" s="1" t="s">
        <v>934</v>
      </c>
      <c r="B215" s="1" t="s">
        <v>935</v>
      </c>
      <c r="E215" s="1" t="s">
        <v>62</v>
      </c>
      <c r="F215" s="1" t="s">
        <v>925</v>
      </c>
      <c r="G215" s="1" t="s">
        <v>936</v>
      </c>
      <c r="H215" s="11" t="s">
        <v>937</v>
      </c>
      <c r="I215" s="12">
        <v>42477.16327546296</v>
      </c>
      <c r="J215" s="1" t="s">
        <v>925</v>
      </c>
      <c r="K215" s="1">
        <v>2.0</v>
      </c>
      <c r="L215" s="1">
        <v>11.0</v>
      </c>
      <c r="M215" s="1">
        <v>10.0</v>
      </c>
      <c r="N215" s="1">
        <v>0.0</v>
      </c>
      <c r="S215" s="1">
        <v>1.0</v>
      </c>
      <c r="W215" s="1"/>
      <c r="X215" s="1"/>
      <c r="Y215" s="1"/>
      <c r="Z215" s="1"/>
      <c r="AA215" s="1"/>
      <c r="AB215" s="1"/>
      <c r="AC215" s="1"/>
      <c r="AD215" s="1"/>
      <c r="AE215" s="1"/>
      <c r="AF215" s="1">
        <v>1.0</v>
      </c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  <c r="AT215" s="1"/>
      <c r="AU215" s="1"/>
      <c r="AW215" s="1">
        <v>1.0</v>
      </c>
      <c r="BC215" s="1"/>
      <c r="BD215" s="1"/>
    </row>
    <row r="216">
      <c r="A216" s="1" t="s">
        <v>938</v>
      </c>
      <c r="B216" s="13" t="s">
        <v>939</v>
      </c>
      <c r="C216" s="1">
        <v>25.80911016</v>
      </c>
      <c r="D216" s="1">
        <v>-80.19210108</v>
      </c>
      <c r="E216" s="1" t="s">
        <v>62</v>
      </c>
      <c r="F216" s="1" t="s">
        <v>940</v>
      </c>
      <c r="G216" s="1" t="s">
        <v>941</v>
      </c>
      <c r="H216" s="11" t="s">
        <v>942</v>
      </c>
      <c r="I216" s="12">
        <v>42477.18096064815</v>
      </c>
      <c r="J216" s="1" t="s">
        <v>925</v>
      </c>
      <c r="K216" s="1">
        <v>3.0</v>
      </c>
      <c r="L216" s="1">
        <v>11.0</v>
      </c>
      <c r="M216" s="1">
        <v>10.0</v>
      </c>
      <c r="N216" s="1">
        <v>0.0</v>
      </c>
      <c r="AY216" s="1">
        <v>1.0</v>
      </c>
    </row>
    <row r="217" hidden="1">
      <c r="A217" s="1" t="s">
        <v>943</v>
      </c>
      <c r="B217" s="1" t="s">
        <v>944</v>
      </c>
      <c r="E217" s="1" t="s">
        <v>62</v>
      </c>
      <c r="F217" s="1" t="s">
        <v>925</v>
      </c>
      <c r="G217" s="1" t="s">
        <v>945</v>
      </c>
      <c r="H217" s="11" t="s">
        <v>946</v>
      </c>
      <c r="I217" s="12">
        <v>42477.186840277776</v>
      </c>
      <c r="J217" s="1" t="s">
        <v>925</v>
      </c>
      <c r="K217" s="1">
        <v>2.0</v>
      </c>
      <c r="L217" s="1">
        <v>11.0</v>
      </c>
      <c r="M217" s="1">
        <v>10.0</v>
      </c>
      <c r="N217" s="1">
        <v>1.0</v>
      </c>
      <c r="O217" s="1">
        <v>1.0</v>
      </c>
      <c r="Q217" s="1">
        <v>1.0</v>
      </c>
      <c r="W217" s="1">
        <v>1.0</v>
      </c>
      <c r="Y217" s="1">
        <v>1.0</v>
      </c>
      <c r="AA217" s="1">
        <v>1.0</v>
      </c>
      <c r="AE217" s="1">
        <v>1.0</v>
      </c>
      <c r="AN217" s="1">
        <v>1.0</v>
      </c>
      <c r="AO217" s="1">
        <v>1.0</v>
      </c>
    </row>
    <row r="218" hidden="1">
      <c r="A218" s="1" t="s">
        <v>947</v>
      </c>
      <c r="B218" s="10" t="s">
        <v>948</v>
      </c>
      <c r="E218" s="1" t="s">
        <v>62</v>
      </c>
      <c r="F218" s="1" t="s">
        <v>925</v>
      </c>
      <c r="G218" s="1" t="s">
        <v>949</v>
      </c>
      <c r="H218" s="11" t="s">
        <v>950</v>
      </c>
      <c r="I218" s="12">
        <v>42477.58414351852</v>
      </c>
      <c r="J218" s="1" t="s">
        <v>925</v>
      </c>
      <c r="K218" s="1">
        <v>2.0</v>
      </c>
      <c r="L218" s="1">
        <v>11.0</v>
      </c>
      <c r="M218" s="1">
        <v>10.0</v>
      </c>
      <c r="N218" s="1">
        <v>0.0</v>
      </c>
    </row>
    <row r="219">
      <c r="A219" s="1" t="s">
        <v>951</v>
      </c>
      <c r="B219" s="1" t="s">
        <v>939</v>
      </c>
      <c r="C219" s="1">
        <v>25.80120212</v>
      </c>
      <c r="D219" s="1">
        <v>-80.33636875</v>
      </c>
      <c r="E219" s="1" t="s">
        <v>62</v>
      </c>
      <c r="F219" s="1" t="s">
        <v>940</v>
      </c>
      <c r="G219" s="1" t="s">
        <v>952</v>
      </c>
      <c r="H219" s="11" t="s">
        <v>953</v>
      </c>
      <c r="I219" s="12">
        <v>42477.60481481482</v>
      </c>
      <c r="J219" s="1" t="s">
        <v>925</v>
      </c>
      <c r="K219" s="1">
        <v>3.0</v>
      </c>
      <c r="L219" s="1">
        <v>11.0</v>
      </c>
      <c r="M219" s="1">
        <v>10.0</v>
      </c>
      <c r="N219" s="1">
        <v>0.0</v>
      </c>
      <c r="W219" s="1"/>
      <c r="X219" s="1"/>
      <c r="Y219" s="1"/>
      <c r="Z219" s="1"/>
      <c r="AA219" s="1"/>
      <c r="AB219" s="1"/>
      <c r="AC219" s="1"/>
      <c r="AD219" s="1"/>
      <c r="AE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>
        <v>1.0</v>
      </c>
      <c r="AT219" s="1"/>
      <c r="AU219" s="1"/>
      <c r="BC219" s="1"/>
      <c r="BD219" s="1"/>
    </row>
    <row r="220" hidden="1">
      <c r="A220" s="1" t="s">
        <v>954</v>
      </c>
      <c r="B220" s="13" t="s">
        <v>955</v>
      </c>
      <c r="E220" s="1" t="s">
        <v>62</v>
      </c>
      <c r="F220" s="1" t="s">
        <v>925</v>
      </c>
      <c r="G220" s="1" t="s">
        <v>956</v>
      </c>
      <c r="H220" s="11" t="s">
        <v>957</v>
      </c>
      <c r="I220" s="12">
        <v>42477.947488425925</v>
      </c>
      <c r="J220" s="1" t="s">
        <v>925</v>
      </c>
      <c r="K220" s="1">
        <v>2.0</v>
      </c>
      <c r="L220" s="1">
        <v>11.0</v>
      </c>
      <c r="M220" s="1">
        <v>10.0</v>
      </c>
      <c r="N220" s="1">
        <v>0.0</v>
      </c>
      <c r="W220" s="1"/>
      <c r="X220" s="1"/>
      <c r="Y220" s="1"/>
      <c r="Z220" s="1"/>
      <c r="AA220" s="1"/>
      <c r="AB220" s="1"/>
      <c r="AC220" s="1"/>
      <c r="AD220" s="1"/>
      <c r="AE220" s="1"/>
      <c r="AG220" s="1"/>
      <c r="AH220" s="1"/>
      <c r="AI220" s="1"/>
      <c r="AJ220" s="1"/>
      <c r="AK220" s="1"/>
      <c r="AL220" s="1"/>
      <c r="AM220" s="1"/>
      <c r="AN220" s="1">
        <v>1.0</v>
      </c>
      <c r="AP220" s="1"/>
      <c r="AQ220" s="1"/>
      <c r="AR220" s="1"/>
      <c r="AS220" s="1"/>
      <c r="AT220" s="1"/>
      <c r="AU220" s="1"/>
      <c r="BC220" s="1"/>
      <c r="BD220" s="1"/>
    </row>
    <row r="221" hidden="1">
      <c r="A221" s="1" t="s">
        <v>958</v>
      </c>
      <c r="B221" s="1" t="s">
        <v>959</v>
      </c>
      <c r="E221" s="1" t="s">
        <v>62</v>
      </c>
      <c r="G221" s="1" t="s">
        <v>960</v>
      </c>
      <c r="H221" s="11" t="s">
        <v>961</v>
      </c>
      <c r="I221" s="12">
        <v>42477.04539351852</v>
      </c>
      <c r="J221" s="1" t="s">
        <v>962</v>
      </c>
      <c r="K221" s="1">
        <v>1.0</v>
      </c>
      <c r="L221" s="1">
        <v>6.0</v>
      </c>
      <c r="M221" s="1">
        <v>6.0</v>
      </c>
      <c r="N221" s="1">
        <v>0.0</v>
      </c>
      <c r="V221" s="1">
        <v>1.0</v>
      </c>
      <c r="W221" s="1"/>
      <c r="X221" s="1"/>
      <c r="Y221" s="1"/>
      <c r="Z221" s="1"/>
      <c r="AA221" s="1"/>
      <c r="AB221" s="1"/>
      <c r="AC221" s="1"/>
      <c r="AD221" s="1"/>
      <c r="AE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  <c r="AT221" s="1"/>
      <c r="AU221" s="1"/>
      <c r="BC221" s="1"/>
      <c r="BD221" s="1"/>
      <c r="BH221" s="1" t="s">
        <v>95</v>
      </c>
    </row>
    <row r="222" hidden="1">
      <c r="A222" s="1" t="s">
        <v>963</v>
      </c>
      <c r="B222" s="1" t="s">
        <v>964</v>
      </c>
      <c r="E222" s="1" t="s">
        <v>62</v>
      </c>
      <c r="F222" s="1" t="s">
        <v>962</v>
      </c>
      <c r="G222" s="1" t="s">
        <v>965</v>
      </c>
      <c r="H222" s="11" t="s">
        <v>966</v>
      </c>
      <c r="I222" s="12">
        <v>42477.047476851854</v>
      </c>
      <c r="J222" s="1" t="s">
        <v>962</v>
      </c>
      <c r="K222" s="1">
        <v>2.0</v>
      </c>
      <c r="L222" s="1">
        <v>6.0</v>
      </c>
      <c r="M222" s="1">
        <v>6.0</v>
      </c>
      <c r="N222" s="1">
        <v>0.0</v>
      </c>
      <c r="W222" s="1"/>
      <c r="X222" s="1"/>
      <c r="Y222" s="1"/>
      <c r="Z222" s="1"/>
      <c r="AA222" s="1"/>
      <c r="AB222" s="1"/>
      <c r="AC222" s="1"/>
      <c r="AD222" s="1"/>
      <c r="AE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  <c r="AT222" s="1"/>
      <c r="AU222" s="1">
        <v>1.0</v>
      </c>
      <c r="BC222" s="1"/>
      <c r="BD222" s="1"/>
    </row>
    <row r="223" hidden="1">
      <c r="A223" s="1" t="s">
        <v>967</v>
      </c>
      <c r="B223" s="10" t="s">
        <v>968</v>
      </c>
      <c r="E223" s="1" t="s">
        <v>62</v>
      </c>
      <c r="F223" s="1" t="s">
        <v>962</v>
      </c>
      <c r="G223" s="1" t="s">
        <v>969</v>
      </c>
      <c r="H223" s="11" t="s">
        <v>970</v>
      </c>
      <c r="I223" s="12">
        <v>42477.05769675926</v>
      </c>
      <c r="J223" s="1" t="s">
        <v>962</v>
      </c>
      <c r="K223" s="1">
        <v>2.0</v>
      </c>
      <c r="L223" s="1">
        <v>6.0</v>
      </c>
      <c r="M223" s="1">
        <v>6.0</v>
      </c>
      <c r="N223" s="1">
        <v>0.0</v>
      </c>
      <c r="W223" s="1"/>
      <c r="X223" s="1"/>
      <c r="Y223" s="1"/>
      <c r="Z223" s="1"/>
      <c r="AA223" s="1"/>
      <c r="AB223" s="1"/>
      <c r="AC223" s="1"/>
      <c r="AD223" s="1"/>
      <c r="AE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  <c r="AT223" s="1"/>
      <c r="AU223" s="1"/>
      <c r="BC223" s="1"/>
      <c r="BD223" s="1"/>
    </row>
    <row r="224" hidden="1">
      <c r="A224" s="1" t="s">
        <v>971</v>
      </c>
      <c r="B224" s="10" t="s">
        <v>972</v>
      </c>
      <c r="E224" s="1" t="s">
        <v>62</v>
      </c>
      <c r="F224" s="1" t="s">
        <v>962</v>
      </c>
      <c r="G224" s="1" t="s">
        <v>973</v>
      </c>
      <c r="H224" s="11" t="s">
        <v>974</v>
      </c>
      <c r="I224" s="12">
        <v>42477.094976851855</v>
      </c>
      <c r="J224" s="1" t="s">
        <v>962</v>
      </c>
      <c r="K224" s="1">
        <v>2.0</v>
      </c>
      <c r="L224" s="1">
        <v>6.0</v>
      </c>
      <c r="M224" s="1">
        <v>6.0</v>
      </c>
      <c r="N224" s="1">
        <v>0.0</v>
      </c>
      <c r="W224" s="1"/>
      <c r="X224" s="1"/>
      <c r="Y224" s="1"/>
      <c r="Z224" s="1"/>
      <c r="AA224" s="1"/>
      <c r="AB224" s="1"/>
      <c r="AC224" s="1"/>
      <c r="AD224" s="1"/>
      <c r="AE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  <c r="AT224" s="1"/>
      <c r="AU224" s="1"/>
      <c r="BC224" s="1"/>
      <c r="BD224" s="1"/>
    </row>
    <row r="225" hidden="1">
      <c r="A225" s="1" t="s">
        <v>975</v>
      </c>
      <c r="B225" s="1" t="s">
        <v>976</v>
      </c>
      <c r="E225" s="1" t="s">
        <v>62</v>
      </c>
      <c r="F225" s="1" t="s">
        <v>962</v>
      </c>
      <c r="G225" s="1" t="s">
        <v>977</v>
      </c>
      <c r="H225" s="11" t="s">
        <v>978</v>
      </c>
      <c r="I225" s="12">
        <v>42477.114386574074</v>
      </c>
      <c r="J225" s="1" t="s">
        <v>962</v>
      </c>
      <c r="K225" s="1">
        <v>2.0</v>
      </c>
      <c r="L225" s="1">
        <v>6.0</v>
      </c>
      <c r="M225" s="1">
        <v>6.0</v>
      </c>
      <c r="N225" s="1">
        <v>0.0</v>
      </c>
      <c r="AF225" s="1">
        <v>1.0</v>
      </c>
      <c r="AO225" s="1"/>
      <c r="AV225" s="1"/>
      <c r="AW225" s="1">
        <v>1.0</v>
      </c>
      <c r="AX225" s="1"/>
      <c r="AY225" s="1"/>
      <c r="AZ225" s="1"/>
      <c r="BA225" s="1"/>
      <c r="BB225" s="1"/>
      <c r="BE225" s="1"/>
      <c r="BF225" s="1"/>
      <c r="BG225" s="1"/>
    </row>
    <row r="226" hidden="1">
      <c r="A226" s="1" t="s">
        <v>979</v>
      </c>
      <c r="B226" s="1" t="s">
        <v>980</v>
      </c>
      <c r="E226" s="1" t="s">
        <v>62</v>
      </c>
      <c r="F226" s="1" t="s">
        <v>962</v>
      </c>
      <c r="G226" s="1" t="s">
        <v>981</v>
      </c>
      <c r="H226" s="11" t="s">
        <v>982</v>
      </c>
      <c r="I226" s="12">
        <v>42477.12149305556</v>
      </c>
      <c r="J226" s="1" t="s">
        <v>962</v>
      </c>
      <c r="K226" s="1">
        <v>2.0</v>
      </c>
      <c r="L226" s="1">
        <v>6.0</v>
      </c>
      <c r="M226" s="1">
        <v>6.0</v>
      </c>
      <c r="N226" s="1">
        <v>0.0</v>
      </c>
      <c r="W226" s="1"/>
      <c r="X226" s="1"/>
      <c r="Y226" s="1"/>
      <c r="Z226" s="1"/>
      <c r="AA226" s="1"/>
      <c r="AB226" s="1"/>
      <c r="AC226" s="1"/>
      <c r="AD226" s="1"/>
      <c r="AE226" s="1"/>
      <c r="AG226" s="1"/>
      <c r="AH226" s="1"/>
      <c r="AI226" s="1"/>
      <c r="AJ226" s="1"/>
      <c r="AK226" s="1"/>
      <c r="AL226" s="1"/>
      <c r="AM226" s="1"/>
      <c r="AN226" s="1">
        <v>1.0</v>
      </c>
      <c r="AO226" s="1">
        <v>1.0</v>
      </c>
      <c r="AP226" s="1"/>
      <c r="AQ226" s="1"/>
      <c r="AR226" s="1"/>
      <c r="AS226" s="1"/>
      <c r="AT226" s="1"/>
      <c r="AU226" s="1"/>
      <c r="BB226" s="1">
        <v>1.0</v>
      </c>
      <c r="BC226" s="1"/>
      <c r="BD226" s="1"/>
    </row>
    <row r="227" hidden="1">
      <c r="A227" s="1" t="s">
        <v>983</v>
      </c>
      <c r="B227" s="1" t="s">
        <v>984</v>
      </c>
      <c r="E227" s="1" t="s">
        <v>62</v>
      </c>
      <c r="G227" s="1" t="s">
        <v>985</v>
      </c>
      <c r="H227" s="11" t="s">
        <v>986</v>
      </c>
      <c r="I227" s="12">
        <v>42477.04549768518</v>
      </c>
      <c r="J227" s="1" t="s">
        <v>987</v>
      </c>
      <c r="K227" s="1">
        <v>1.0</v>
      </c>
      <c r="L227" s="1">
        <v>13.0</v>
      </c>
      <c r="M227" s="1">
        <v>13.0</v>
      </c>
      <c r="N227" s="1">
        <v>0.0</v>
      </c>
      <c r="Q227" s="1">
        <v>1.0</v>
      </c>
      <c r="AA227" s="1">
        <v>1.0</v>
      </c>
      <c r="AF227" s="17"/>
      <c r="AN227" s="1">
        <v>1.0</v>
      </c>
      <c r="AO227" s="17"/>
      <c r="AV227" s="17"/>
      <c r="AW227" s="17"/>
      <c r="AX227" s="17"/>
      <c r="AY227" s="17"/>
      <c r="AZ227" s="17"/>
      <c r="BA227" s="17"/>
      <c r="BB227" s="17"/>
      <c r="BE227" s="17"/>
      <c r="BF227" s="17"/>
      <c r="BG227" s="17"/>
      <c r="BH227" s="17"/>
    </row>
    <row r="228" hidden="1">
      <c r="A228" s="1" t="s">
        <v>988</v>
      </c>
      <c r="B228" s="1" t="s">
        <v>989</v>
      </c>
      <c r="E228" s="1" t="s">
        <v>62</v>
      </c>
      <c r="F228" s="1" t="s">
        <v>987</v>
      </c>
      <c r="G228" s="1" t="s">
        <v>990</v>
      </c>
      <c r="H228" s="11" t="s">
        <v>991</v>
      </c>
      <c r="I228" s="12">
        <v>42477.04601851852</v>
      </c>
      <c r="J228" s="1" t="s">
        <v>987</v>
      </c>
      <c r="K228" s="1">
        <v>2.0</v>
      </c>
      <c r="L228" s="1">
        <v>13.0</v>
      </c>
      <c r="M228" s="1">
        <v>13.0</v>
      </c>
      <c r="N228" s="1">
        <v>0.0</v>
      </c>
      <c r="AF228" s="17"/>
      <c r="AO228" s="17"/>
      <c r="AV228" s="17"/>
      <c r="AW228" s="17">
        <v>1.0</v>
      </c>
      <c r="AX228" s="17"/>
      <c r="AY228" s="17"/>
      <c r="AZ228" s="17"/>
      <c r="BA228" s="17"/>
      <c r="BB228" s="17"/>
      <c r="BE228" s="17"/>
      <c r="BF228" s="17"/>
      <c r="BG228" s="17"/>
      <c r="BH228" s="17"/>
    </row>
    <row r="229" hidden="1">
      <c r="A229" s="1" t="s">
        <v>992</v>
      </c>
      <c r="B229" s="1" t="s">
        <v>993</v>
      </c>
      <c r="E229" s="1" t="s">
        <v>62</v>
      </c>
      <c r="F229" s="1" t="s">
        <v>987</v>
      </c>
      <c r="G229" s="1" t="s">
        <v>994</v>
      </c>
      <c r="H229" s="11" t="s">
        <v>995</v>
      </c>
      <c r="I229" s="12">
        <v>42477.04608796296</v>
      </c>
      <c r="J229" s="1" t="s">
        <v>987</v>
      </c>
      <c r="K229" s="1">
        <v>2.0</v>
      </c>
      <c r="L229" s="1">
        <v>13.0</v>
      </c>
      <c r="M229" s="1">
        <v>13.0</v>
      </c>
      <c r="N229" s="1">
        <v>0.0</v>
      </c>
      <c r="AF229" s="1"/>
      <c r="AO229" s="1"/>
      <c r="AR229" s="1">
        <v>1.0</v>
      </c>
      <c r="AV229" s="1"/>
      <c r="AW229" s="1">
        <v>1.0</v>
      </c>
      <c r="AX229" s="1"/>
      <c r="AY229" s="1"/>
      <c r="AZ229" s="1"/>
      <c r="BA229" s="1"/>
      <c r="BB229" s="1"/>
      <c r="BE229" s="1"/>
      <c r="BF229" s="1"/>
      <c r="BG229" s="1"/>
    </row>
    <row r="230" hidden="1">
      <c r="A230" s="1" t="s">
        <v>996</v>
      </c>
      <c r="B230" s="1" t="s">
        <v>997</v>
      </c>
      <c r="E230" s="1" t="s">
        <v>62</v>
      </c>
      <c r="F230" s="1" t="s">
        <v>987</v>
      </c>
      <c r="G230" s="1" t="s">
        <v>998</v>
      </c>
      <c r="H230" s="11" t="s">
        <v>999</v>
      </c>
      <c r="I230" s="12">
        <v>42477.047627314816</v>
      </c>
      <c r="J230" s="1" t="s">
        <v>987</v>
      </c>
      <c r="K230" s="1">
        <v>2.0</v>
      </c>
      <c r="L230" s="1">
        <v>13.0</v>
      </c>
      <c r="M230" s="1">
        <v>13.0</v>
      </c>
      <c r="N230" s="1">
        <v>0.0</v>
      </c>
      <c r="AF230" s="17"/>
      <c r="AO230" s="17"/>
      <c r="AR230" s="1">
        <v>1.0</v>
      </c>
      <c r="AV230" s="17"/>
      <c r="AW230" s="17"/>
      <c r="AX230" s="17"/>
      <c r="AY230" s="17"/>
      <c r="AZ230" s="17"/>
      <c r="BA230" s="17"/>
      <c r="BB230" s="17"/>
      <c r="BE230" s="17"/>
      <c r="BF230" s="17"/>
      <c r="BG230" s="17"/>
    </row>
    <row r="231" hidden="1">
      <c r="A231" s="1" t="s">
        <v>1000</v>
      </c>
      <c r="B231" s="1" t="s">
        <v>1001</v>
      </c>
      <c r="E231" s="1" t="s">
        <v>62</v>
      </c>
      <c r="F231" s="1" t="s">
        <v>987</v>
      </c>
      <c r="G231" s="1" t="s">
        <v>1002</v>
      </c>
      <c r="H231" s="11" t="s">
        <v>1003</v>
      </c>
      <c r="I231" s="12">
        <v>42477.04777777778</v>
      </c>
      <c r="J231" s="1" t="s">
        <v>987</v>
      </c>
      <c r="K231" s="1">
        <v>2.0</v>
      </c>
      <c r="L231" s="1">
        <v>13.0</v>
      </c>
      <c r="M231" s="1">
        <v>13.0</v>
      </c>
      <c r="N231" s="1">
        <v>0.0</v>
      </c>
      <c r="AF231" s="1"/>
      <c r="AO231" s="1"/>
      <c r="AV231" s="1"/>
      <c r="AW231" s="1">
        <v>1.0</v>
      </c>
      <c r="AX231" s="1"/>
      <c r="AY231" s="1"/>
      <c r="AZ231" s="1"/>
      <c r="BA231" s="1"/>
      <c r="BB231" s="1"/>
      <c r="BE231" s="1"/>
      <c r="BF231" s="1"/>
      <c r="BG231" s="1"/>
    </row>
    <row r="232" hidden="1">
      <c r="A232" s="1" t="s">
        <v>1004</v>
      </c>
      <c r="B232" s="1" t="s">
        <v>1005</v>
      </c>
      <c r="E232" s="1" t="s">
        <v>62</v>
      </c>
      <c r="F232" s="1" t="s">
        <v>987</v>
      </c>
      <c r="G232" s="1" t="s">
        <v>1006</v>
      </c>
      <c r="H232" s="11" t="s">
        <v>1007</v>
      </c>
      <c r="I232" s="12">
        <v>42477.04912037037</v>
      </c>
      <c r="J232" s="1" t="s">
        <v>987</v>
      </c>
      <c r="K232" s="1">
        <v>2.0</v>
      </c>
      <c r="L232" s="1">
        <v>13.0</v>
      </c>
      <c r="M232" s="1">
        <v>13.0</v>
      </c>
      <c r="N232" s="1">
        <v>0.0</v>
      </c>
      <c r="AF232" s="17"/>
      <c r="AO232" s="17"/>
      <c r="AR232" s="1">
        <v>1.0</v>
      </c>
      <c r="AV232" s="17"/>
      <c r="AW232" s="17">
        <v>1.0</v>
      </c>
      <c r="AX232" s="17"/>
      <c r="AY232" s="17"/>
      <c r="AZ232" s="17"/>
      <c r="BA232" s="17"/>
      <c r="BB232" s="17"/>
      <c r="BE232" s="17"/>
      <c r="BF232" s="17"/>
      <c r="BG232" s="17"/>
      <c r="BH232" s="17"/>
    </row>
    <row r="233" hidden="1">
      <c r="A233" s="1" t="s">
        <v>1008</v>
      </c>
      <c r="B233" s="1" t="s">
        <v>1009</v>
      </c>
      <c r="E233" s="1" t="s">
        <v>62</v>
      </c>
      <c r="F233" s="1" t="s">
        <v>987</v>
      </c>
      <c r="G233" s="1" t="s">
        <v>1010</v>
      </c>
      <c r="H233" s="11" t="s">
        <v>1011</v>
      </c>
      <c r="I233" s="12">
        <v>42477.04935185185</v>
      </c>
      <c r="J233" s="1" t="s">
        <v>987</v>
      </c>
      <c r="K233" s="1">
        <v>2.0</v>
      </c>
      <c r="L233" s="1">
        <v>13.0</v>
      </c>
      <c r="M233" s="1">
        <v>13.0</v>
      </c>
      <c r="N233" s="1">
        <v>0.0</v>
      </c>
      <c r="AF233" s="1"/>
      <c r="AO233" s="1"/>
      <c r="AV233" s="1"/>
      <c r="AW233" s="1">
        <v>1.0</v>
      </c>
      <c r="AX233" s="1"/>
      <c r="AY233" s="1"/>
      <c r="AZ233" s="1"/>
      <c r="BA233" s="1"/>
      <c r="BB233" s="1"/>
      <c r="BE233" s="1"/>
      <c r="BF233" s="1"/>
      <c r="BG233" s="1"/>
    </row>
    <row r="234" hidden="1">
      <c r="A234" s="1" t="s">
        <v>1012</v>
      </c>
      <c r="B234" s="1" t="s">
        <v>1013</v>
      </c>
      <c r="E234" s="1" t="s">
        <v>62</v>
      </c>
      <c r="F234" s="1" t="s">
        <v>987</v>
      </c>
      <c r="G234" s="1" t="s">
        <v>1014</v>
      </c>
      <c r="H234" s="11" t="s">
        <v>1015</v>
      </c>
      <c r="I234" s="12">
        <v>42477.050729166665</v>
      </c>
      <c r="J234" s="1" t="s">
        <v>987</v>
      </c>
      <c r="K234" s="1">
        <v>2.0</v>
      </c>
      <c r="L234" s="1">
        <v>13.0</v>
      </c>
      <c r="M234" s="1">
        <v>13.0</v>
      </c>
      <c r="N234" s="1">
        <v>0.0</v>
      </c>
      <c r="AF234" s="1"/>
      <c r="AO234" s="1">
        <v>1.0</v>
      </c>
      <c r="AV234" s="1"/>
      <c r="AW234" s="1"/>
      <c r="AX234" s="1"/>
      <c r="AY234" s="1"/>
      <c r="AZ234" s="1"/>
      <c r="BA234" s="1"/>
      <c r="BB234" s="1"/>
      <c r="BE234" s="1"/>
      <c r="BF234" s="1"/>
      <c r="BG234" s="1"/>
    </row>
    <row r="235" hidden="1">
      <c r="A235" s="1" t="s">
        <v>1016</v>
      </c>
      <c r="B235" s="1" t="s">
        <v>1017</v>
      </c>
      <c r="E235" s="1" t="s">
        <v>62</v>
      </c>
      <c r="F235" s="1" t="s">
        <v>987</v>
      </c>
      <c r="G235" s="1" t="s">
        <v>1018</v>
      </c>
      <c r="H235" s="11" t="s">
        <v>1019</v>
      </c>
      <c r="I235" s="12">
        <v>42477.051099537035</v>
      </c>
      <c r="J235" s="1" t="s">
        <v>987</v>
      </c>
      <c r="K235" s="1">
        <v>2.0</v>
      </c>
      <c r="L235" s="1">
        <v>13.0</v>
      </c>
      <c r="M235" s="1">
        <v>13.0</v>
      </c>
      <c r="N235" s="1">
        <v>0.0</v>
      </c>
      <c r="AF235" s="1"/>
      <c r="AO235" s="1"/>
      <c r="AR235" s="1">
        <v>1.0</v>
      </c>
      <c r="AV235" s="1"/>
      <c r="AW235" s="1"/>
      <c r="AX235" s="1"/>
      <c r="AY235" s="1"/>
      <c r="AZ235" s="1"/>
      <c r="BA235" s="1"/>
      <c r="BB235" s="1"/>
      <c r="BE235" s="1"/>
      <c r="BF235" s="1"/>
      <c r="BG235" s="1"/>
    </row>
    <row r="236" hidden="1">
      <c r="A236" s="1" t="s">
        <v>1020</v>
      </c>
      <c r="B236" s="1" t="s">
        <v>1021</v>
      </c>
      <c r="E236" s="1" t="s">
        <v>62</v>
      </c>
      <c r="F236" s="1" t="s">
        <v>987</v>
      </c>
      <c r="G236" s="1" t="s">
        <v>1022</v>
      </c>
      <c r="H236" s="11" t="s">
        <v>1023</v>
      </c>
      <c r="I236" s="12">
        <v>42477.051770833335</v>
      </c>
      <c r="J236" s="1" t="s">
        <v>987</v>
      </c>
      <c r="K236" s="1">
        <v>2.0</v>
      </c>
      <c r="L236" s="1">
        <v>13.0</v>
      </c>
      <c r="M236" s="1">
        <v>13.0</v>
      </c>
      <c r="N236" s="1">
        <v>0.0</v>
      </c>
      <c r="AF236" s="1"/>
      <c r="AO236" s="1"/>
      <c r="AV236" s="1"/>
      <c r="AW236" s="1"/>
      <c r="AX236" s="1"/>
      <c r="AY236" s="1"/>
      <c r="AZ236" s="1"/>
      <c r="BA236" s="1"/>
      <c r="BB236" s="1"/>
      <c r="BE236" s="1"/>
      <c r="BF236" s="1"/>
      <c r="BG236" s="1"/>
      <c r="BH236" s="1" t="s">
        <v>95</v>
      </c>
    </row>
    <row r="237" hidden="1">
      <c r="A237" s="1" t="s">
        <v>1024</v>
      </c>
      <c r="B237" s="1" t="s">
        <v>1025</v>
      </c>
      <c r="E237" s="1" t="s">
        <v>62</v>
      </c>
      <c r="F237" s="1" t="s">
        <v>987</v>
      </c>
      <c r="G237" s="1" t="s">
        <v>1026</v>
      </c>
      <c r="H237" s="11" t="s">
        <v>1027</v>
      </c>
      <c r="I237" s="12">
        <v>42477.05260416667</v>
      </c>
      <c r="J237" s="1" t="s">
        <v>987</v>
      </c>
      <c r="K237" s="1">
        <v>2.0</v>
      </c>
      <c r="L237" s="1">
        <v>13.0</v>
      </c>
      <c r="M237" s="1">
        <v>13.0</v>
      </c>
      <c r="N237" s="1">
        <v>0.0</v>
      </c>
      <c r="AF237" s="1"/>
      <c r="AO237" s="1">
        <v>1.0</v>
      </c>
      <c r="AV237" s="1"/>
      <c r="AW237" s="1"/>
      <c r="AX237" s="1"/>
      <c r="AY237" s="1"/>
      <c r="AZ237" s="1"/>
      <c r="BA237" s="1"/>
      <c r="BB237" s="1"/>
      <c r="BE237" s="1"/>
      <c r="BF237" s="1"/>
      <c r="BG237" s="1"/>
    </row>
    <row r="238" hidden="1">
      <c r="A238" s="1" t="s">
        <v>1028</v>
      </c>
      <c r="B238" s="1" t="s">
        <v>1029</v>
      </c>
      <c r="E238" s="1" t="s">
        <v>62</v>
      </c>
      <c r="F238" s="1" t="s">
        <v>987</v>
      </c>
      <c r="G238" s="1" t="s">
        <v>1030</v>
      </c>
      <c r="H238" s="11" t="s">
        <v>1031</v>
      </c>
      <c r="I238" s="12">
        <v>42477.05320601852</v>
      </c>
      <c r="J238" s="1" t="s">
        <v>987</v>
      </c>
      <c r="K238" s="1">
        <v>2.0</v>
      </c>
      <c r="L238" s="1">
        <v>13.0</v>
      </c>
      <c r="M238" s="1">
        <v>13.0</v>
      </c>
      <c r="N238" s="1">
        <v>0.0</v>
      </c>
      <c r="AF238" s="17"/>
      <c r="AO238" s="17"/>
      <c r="AV238" s="17"/>
      <c r="AW238" s="17"/>
      <c r="AX238" s="17"/>
      <c r="AY238" s="17"/>
      <c r="AZ238" s="17"/>
      <c r="BA238" s="17"/>
      <c r="BB238" s="17"/>
      <c r="BE238" s="17"/>
      <c r="BF238" s="17"/>
      <c r="BG238" s="17"/>
      <c r="BH238" s="1" t="s">
        <v>95</v>
      </c>
    </row>
    <row r="239" hidden="1">
      <c r="A239" s="1" t="s">
        <v>1032</v>
      </c>
      <c r="B239" s="13" t="s">
        <v>1033</v>
      </c>
      <c r="E239" s="1" t="s">
        <v>62</v>
      </c>
      <c r="F239" s="1" t="s">
        <v>987</v>
      </c>
      <c r="G239" s="1" t="s">
        <v>1034</v>
      </c>
      <c r="H239" s="11" t="s">
        <v>1035</v>
      </c>
      <c r="I239" s="12">
        <v>42477.056608796294</v>
      </c>
      <c r="J239" s="1" t="s">
        <v>987</v>
      </c>
      <c r="K239" s="1">
        <v>2.0</v>
      </c>
      <c r="L239" s="1">
        <v>13.0</v>
      </c>
      <c r="M239" s="1">
        <v>13.0</v>
      </c>
      <c r="N239" s="1">
        <v>0.0</v>
      </c>
      <c r="AF239" s="1"/>
      <c r="AO239" s="1"/>
      <c r="AR239" s="1">
        <v>1.0</v>
      </c>
      <c r="AV239" s="1"/>
      <c r="AW239" s="1"/>
      <c r="AX239" s="1"/>
      <c r="AY239" s="1"/>
      <c r="AZ239" s="1"/>
      <c r="BA239" s="1"/>
      <c r="BB239" s="1"/>
      <c r="BE239" s="1"/>
      <c r="BF239" s="1"/>
      <c r="BG239" s="1"/>
    </row>
    <row r="240" hidden="1">
      <c r="A240" s="1" t="s">
        <v>1036</v>
      </c>
      <c r="B240" s="10" t="s">
        <v>1037</v>
      </c>
      <c r="E240" s="1" t="s">
        <v>62</v>
      </c>
      <c r="G240" s="1" t="s">
        <v>1038</v>
      </c>
      <c r="H240" s="11" t="s">
        <v>1039</v>
      </c>
      <c r="I240" s="12">
        <v>42477.048425925925</v>
      </c>
      <c r="J240" s="1" t="s">
        <v>1040</v>
      </c>
      <c r="K240" s="1">
        <v>1.0</v>
      </c>
      <c r="L240" s="1">
        <v>5.0</v>
      </c>
      <c r="M240" s="1">
        <v>5.0</v>
      </c>
      <c r="N240" s="1">
        <v>0.0</v>
      </c>
      <c r="AV240" s="1">
        <v>1.0</v>
      </c>
    </row>
    <row r="241" hidden="1">
      <c r="A241" s="1" t="s">
        <v>1041</v>
      </c>
      <c r="B241" s="1" t="s">
        <v>1042</v>
      </c>
      <c r="E241" s="1" t="s">
        <v>62</v>
      </c>
      <c r="F241" s="1" t="s">
        <v>1040</v>
      </c>
      <c r="G241" s="1" t="s">
        <v>1043</v>
      </c>
      <c r="H241" s="11" t="s">
        <v>1044</v>
      </c>
      <c r="I241" s="12">
        <v>42477.05237268518</v>
      </c>
      <c r="J241" s="1" t="s">
        <v>1040</v>
      </c>
      <c r="K241" s="1">
        <v>2.0</v>
      </c>
      <c r="L241" s="1">
        <v>5.0</v>
      </c>
      <c r="M241" s="1">
        <v>5.0</v>
      </c>
      <c r="N241" s="1">
        <v>0.0</v>
      </c>
      <c r="W241" s="1"/>
      <c r="X241" s="1"/>
      <c r="Y241" s="1"/>
      <c r="Z241" s="1"/>
      <c r="AA241" s="1"/>
      <c r="AB241" s="1"/>
      <c r="AC241" s="1"/>
      <c r="AD241" s="1"/>
      <c r="AE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  <c r="AT241" s="1"/>
      <c r="AU241" s="1"/>
      <c r="BB241" s="1">
        <v>1.0</v>
      </c>
      <c r="BC241" s="1"/>
      <c r="BD241" s="1"/>
    </row>
    <row r="242" hidden="1">
      <c r="A242" s="1" t="s">
        <v>1045</v>
      </c>
      <c r="B242" s="13" t="s">
        <v>1046</v>
      </c>
      <c r="E242" s="1" t="s">
        <v>62</v>
      </c>
      <c r="F242" s="1" t="s">
        <v>1047</v>
      </c>
      <c r="G242" s="1" t="s">
        <v>1048</v>
      </c>
      <c r="H242" s="11" t="s">
        <v>1049</v>
      </c>
      <c r="I242" s="12">
        <v>42477.052939814814</v>
      </c>
      <c r="J242" s="1" t="s">
        <v>1040</v>
      </c>
      <c r="K242" s="1">
        <v>3.0</v>
      </c>
      <c r="L242" s="1">
        <v>5.0</v>
      </c>
      <c r="M242" s="1">
        <v>5.0</v>
      </c>
      <c r="N242" s="1">
        <v>0.0</v>
      </c>
      <c r="AO242" s="1">
        <v>1.0</v>
      </c>
      <c r="BB242" s="1">
        <v>1.0</v>
      </c>
    </row>
    <row r="243" hidden="1">
      <c r="A243" s="1" t="s">
        <v>1050</v>
      </c>
      <c r="B243" s="13" t="s">
        <v>1051</v>
      </c>
      <c r="E243" s="1" t="s">
        <v>62</v>
      </c>
      <c r="F243" s="1" t="s">
        <v>1040</v>
      </c>
      <c r="G243" s="1" t="s">
        <v>1052</v>
      </c>
      <c r="H243" s="11" t="s">
        <v>1053</v>
      </c>
      <c r="I243" s="12">
        <v>42477.093136574076</v>
      </c>
      <c r="J243" s="1" t="s">
        <v>1040</v>
      </c>
      <c r="K243" s="1">
        <v>2.0</v>
      </c>
      <c r="L243" s="1">
        <v>5.0</v>
      </c>
      <c r="M243" s="1">
        <v>5.0</v>
      </c>
      <c r="N243" s="1">
        <v>0.0</v>
      </c>
      <c r="BH243" s="1" t="s">
        <v>95</v>
      </c>
    </row>
    <row r="244" hidden="1">
      <c r="A244" s="1" t="s">
        <v>122</v>
      </c>
      <c r="B244" s="10" t="s">
        <v>1054</v>
      </c>
      <c r="E244" s="1" t="s">
        <v>62</v>
      </c>
      <c r="F244" s="1" t="s">
        <v>1040</v>
      </c>
      <c r="G244" s="1" t="s">
        <v>1055</v>
      </c>
      <c r="H244" s="11" t="s">
        <v>1056</v>
      </c>
      <c r="I244" s="12">
        <v>42477.13359953704</v>
      </c>
      <c r="J244" s="1" t="s">
        <v>1040</v>
      </c>
      <c r="K244" s="1">
        <v>2.0</v>
      </c>
      <c r="L244" s="1">
        <v>5.0</v>
      </c>
      <c r="M244" s="1">
        <v>5.0</v>
      </c>
      <c r="N244" s="1">
        <v>0.0</v>
      </c>
    </row>
    <row r="245" hidden="1">
      <c r="A245" s="1" t="s">
        <v>118</v>
      </c>
      <c r="B245" s="1" t="s">
        <v>1057</v>
      </c>
      <c r="E245" s="1" t="s">
        <v>62</v>
      </c>
      <c r="G245" s="1" t="s">
        <v>1058</v>
      </c>
      <c r="H245" s="11" t="s">
        <v>1059</v>
      </c>
      <c r="I245" s="12">
        <v>42477.04920138889</v>
      </c>
      <c r="J245" s="1" t="s">
        <v>1060</v>
      </c>
      <c r="K245" s="1">
        <v>1.0</v>
      </c>
      <c r="L245" s="1">
        <v>5.0</v>
      </c>
      <c r="M245" s="1">
        <v>5.0</v>
      </c>
      <c r="N245" s="1">
        <v>0.0</v>
      </c>
      <c r="Q245" s="1">
        <v>1.0</v>
      </c>
      <c r="AA245" s="1">
        <v>1.0</v>
      </c>
      <c r="AN245" s="1">
        <v>1.0</v>
      </c>
    </row>
    <row r="246" hidden="1">
      <c r="A246" s="1" t="s">
        <v>114</v>
      </c>
      <c r="B246" s="1" t="s">
        <v>1061</v>
      </c>
      <c r="E246" s="1" t="s">
        <v>62</v>
      </c>
      <c r="F246" s="1" t="s">
        <v>1060</v>
      </c>
      <c r="G246" s="1" t="s">
        <v>1062</v>
      </c>
      <c r="H246" s="11" t="s">
        <v>1063</v>
      </c>
      <c r="I246" s="12">
        <v>42477.058287037034</v>
      </c>
      <c r="J246" s="1" t="s">
        <v>1060</v>
      </c>
      <c r="K246" s="1">
        <v>2.0</v>
      </c>
      <c r="L246" s="1">
        <v>5.0</v>
      </c>
      <c r="M246" s="1">
        <v>5.0</v>
      </c>
      <c r="N246" s="1">
        <v>0.0</v>
      </c>
      <c r="Q246" s="1">
        <v>1.0</v>
      </c>
      <c r="AH246" s="1">
        <v>1.0</v>
      </c>
      <c r="AV246" s="1">
        <v>1.0</v>
      </c>
    </row>
    <row r="247" hidden="1">
      <c r="A247" s="1" t="s">
        <v>106</v>
      </c>
      <c r="B247" s="1" t="s">
        <v>1064</v>
      </c>
      <c r="E247" s="1" t="s">
        <v>62</v>
      </c>
      <c r="F247" s="1" t="s">
        <v>1060</v>
      </c>
      <c r="G247" s="1" t="s">
        <v>1065</v>
      </c>
      <c r="H247" s="11" t="s">
        <v>1066</v>
      </c>
      <c r="I247" s="12">
        <v>42477.11315972222</v>
      </c>
      <c r="J247" s="1" t="s">
        <v>1060</v>
      </c>
      <c r="K247" s="1">
        <v>2.0</v>
      </c>
      <c r="L247" s="1">
        <v>5.0</v>
      </c>
      <c r="M247" s="1">
        <v>5.0</v>
      </c>
      <c r="N247" s="1">
        <v>0.0</v>
      </c>
      <c r="Q247" s="1">
        <v>1.0</v>
      </c>
      <c r="BB247" s="1">
        <v>1.0</v>
      </c>
    </row>
    <row r="248" hidden="1">
      <c r="A248" s="1" t="s">
        <v>78</v>
      </c>
      <c r="B248" s="1" t="s">
        <v>1067</v>
      </c>
      <c r="E248" s="1" t="s">
        <v>62</v>
      </c>
      <c r="F248" s="1" t="s">
        <v>1060</v>
      </c>
      <c r="G248" s="1" t="s">
        <v>1068</v>
      </c>
      <c r="H248" s="11" t="s">
        <v>1069</v>
      </c>
      <c r="I248" s="12">
        <v>42477.11478009259</v>
      </c>
      <c r="J248" s="1" t="s">
        <v>1060</v>
      </c>
      <c r="K248" s="1">
        <v>2.0</v>
      </c>
      <c r="L248" s="1">
        <v>5.0</v>
      </c>
      <c r="M248" s="1">
        <v>5.0</v>
      </c>
      <c r="N248" s="1">
        <v>0.0</v>
      </c>
      <c r="Q248" s="1">
        <v>1.0</v>
      </c>
      <c r="BB248" s="1">
        <v>1.0</v>
      </c>
    </row>
    <row r="249" hidden="1">
      <c r="A249" s="1" t="s">
        <v>1070</v>
      </c>
      <c r="B249" s="1" t="s">
        <v>1071</v>
      </c>
      <c r="E249" s="1" t="s">
        <v>62</v>
      </c>
      <c r="G249" s="1" t="s">
        <v>1072</v>
      </c>
      <c r="H249" s="11" t="s">
        <v>1073</v>
      </c>
      <c r="I249" s="12">
        <v>42477.05017361111</v>
      </c>
      <c r="J249" s="1" t="s">
        <v>1074</v>
      </c>
      <c r="K249" s="1">
        <v>1.0</v>
      </c>
      <c r="L249" s="1">
        <v>7.0</v>
      </c>
      <c r="M249" s="1">
        <v>6.0</v>
      </c>
      <c r="N249" s="1">
        <v>0.0</v>
      </c>
      <c r="AF249" s="1"/>
      <c r="AN249" s="1">
        <v>1.0</v>
      </c>
      <c r="AO249" s="1"/>
      <c r="AP249" s="1">
        <v>1.0</v>
      </c>
      <c r="AV249" s="1"/>
      <c r="AW249" s="1"/>
      <c r="AX249" s="1"/>
      <c r="AY249" s="1"/>
      <c r="AZ249" s="1"/>
      <c r="BA249" s="1"/>
      <c r="BB249" s="1"/>
      <c r="BD249" s="1">
        <v>1.0</v>
      </c>
      <c r="BE249" s="1"/>
      <c r="BF249" s="1"/>
      <c r="BG249" s="1"/>
      <c r="BH249" s="1" t="s">
        <v>95</v>
      </c>
    </row>
    <row r="250" hidden="1">
      <c r="A250" s="1" t="s">
        <v>1075</v>
      </c>
      <c r="B250" s="1" t="s">
        <v>1076</v>
      </c>
      <c r="E250" s="1" t="s">
        <v>62</v>
      </c>
      <c r="F250" s="1" t="s">
        <v>1074</v>
      </c>
      <c r="G250" s="1" t="s">
        <v>1077</v>
      </c>
      <c r="H250" s="11" t="s">
        <v>1078</v>
      </c>
      <c r="I250" s="12">
        <v>42477.05326388889</v>
      </c>
      <c r="J250" s="1" t="s">
        <v>1074</v>
      </c>
      <c r="K250" s="1">
        <v>2.0</v>
      </c>
      <c r="L250" s="1">
        <v>7.0</v>
      </c>
      <c r="M250" s="1">
        <v>6.0</v>
      </c>
      <c r="N250" s="1">
        <v>0.0</v>
      </c>
      <c r="W250" s="1"/>
      <c r="X250" s="1"/>
      <c r="Y250" s="1"/>
      <c r="Z250" s="1"/>
      <c r="AA250" s="1"/>
      <c r="AB250" s="1"/>
      <c r="AC250" s="1"/>
      <c r="AD250" s="1"/>
      <c r="AE250" s="1"/>
      <c r="AG250" s="1"/>
      <c r="AH250" s="1"/>
      <c r="AI250" s="1"/>
      <c r="AJ250" s="1"/>
      <c r="AK250" s="1"/>
      <c r="AL250" s="1"/>
      <c r="AM250" s="1"/>
      <c r="AN250" s="1">
        <v>1.0</v>
      </c>
      <c r="AO250" s="1">
        <v>1.0</v>
      </c>
      <c r="AP250" s="1"/>
      <c r="AQ250" s="1"/>
      <c r="AR250" s="1"/>
      <c r="AS250" s="1"/>
      <c r="AT250" s="1"/>
      <c r="AU250" s="1"/>
      <c r="BC250" s="1"/>
      <c r="BD250" s="1"/>
    </row>
    <row r="251" hidden="1">
      <c r="A251" s="1" t="s">
        <v>102</v>
      </c>
      <c r="B251" s="10" t="s">
        <v>1079</v>
      </c>
      <c r="E251" s="1" t="s">
        <v>62</v>
      </c>
      <c r="F251" s="1" t="s">
        <v>1074</v>
      </c>
      <c r="G251" s="1" t="s">
        <v>1080</v>
      </c>
      <c r="H251" s="11" t="s">
        <v>1081</v>
      </c>
      <c r="I251" s="12">
        <v>42477.05409722222</v>
      </c>
      <c r="J251" s="1" t="s">
        <v>1074</v>
      </c>
      <c r="K251" s="1">
        <v>2.0</v>
      </c>
      <c r="L251" s="1">
        <v>7.0</v>
      </c>
      <c r="M251" s="1">
        <v>6.0</v>
      </c>
      <c r="N251" s="1">
        <v>0.0</v>
      </c>
      <c r="AF251" s="1"/>
      <c r="AO251" s="1"/>
      <c r="AV251" s="1"/>
      <c r="AW251" s="1"/>
      <c r="AX251" s="1"/>
      <c r="AY251" s="1"/>
      <c r="AZ251" s="1"/>
      <c r="BA251" s="1"/>
      <c r="BB251" s="1"/>
      <c r="BE251" s="1"/>
      <c r="BF251" s="1"/>
      <c r="BG251" s="1"/>
      <c r="BH251" s="1" t="s">
        <v>95</v>
      </c>
    </row>
    <row r="252" hidden="1">
      <c r="A252" s="1" t="s">
        <v>1082</v>
      </c>
      <c r="B252" s="1" t="s">
        <v>1083</v>
      </c>
      <c r="E252" s="1" t="s">
        <v>62</v>
      </c>
      <c r="F252" s="1" t="s">
        <v>1074</v>
      </c>
      <c r="G252" s="1" t="s">
        <v>1084</v>
      </c>
      <c r="H252" s="11" t="s">
        <v>1085</v>
      </c>
      <c r="I252" s="12">
        <v>42477.055451388886</v>
      </c>
      <c r="J252" s="1" t="s">
        <v>1074</v>
      </c>
      <c r="K252" s="1">
        <v>2.0</v>
      </c>
      <c r="L252" s="1">
        <v>7.0</v>
      </c>
      <c r="M252" s="1">
        <v>6.0</v>
      </c>
      <c r="N252" s="1">
        <v>0.0</v>
      </c>
      <c r="U252" s="1">
        <v>1.0</v>
      </c>
    </row>
    <row r="253" hidden="1">
      <c r="A253" s="1" t="s">
        <v>1086</v>
      </c>
      <c r="B253" s="1" t="s">
        <v>1087</v>
      </c>
      <c r="E253" s="1" t="s">
        <v>62</v>
      </c>
      <c r="F253" s="1" t="s">
        <v>1074</v>
      </c>
      <c r="G253" s="1" t="s">
        <v>1088</v>
      </c>
      <c r="H253" s="11" t="s">
        <v>1089</v>
      </c>
      <c r="I253" s="12">
        <v>42477.108298611114</v>
      </c>
      <c r="J253" s="1" t="s">
        <v>1074</v>
      </c>
      <c r="K253" s="1">
        <v>2.0</v>
      </c>
      <c r="L253" s="1">
        <v>7.0</v>
      </c>
      <c r="M253" s="1">
        <v>6.0</v>
      </c>
      <c r="N253" s="1">
        <v>0.0</v>
      </c>
      <c r="AF253" s="1"/>
      <c r="AO253" s="1"/>
      <c r="AP253" s="1">
        <v>1.0</v>
      </c>
      <c r="AV253" s="1"/>
      <c r="AW253" s="1"/>
      <c r="AX253" s="1"/>
      <c r="AY253" s="1"/>
      <c r="AZ253" s="1"/>
      <c r="BA253" s="1"/>
      <c r="BB253" s="1"/>
      <c r="BE253" s="1"/>
      <c r="BF253" s="1"/>
      <c r="BG253" s="1"/>
      <c r="BH253" s="1" t="s">
        <v>95</v>
      </c>
    </row>
    <row r="254" hidden="1">
      <c r="A254" s="1" t="s">
        <v>126</v>
      </c>
      <c r="B254" s="1" t="s">
        <v>625</v>
      </c>
      <c r="E254" s="1" t="s">
        <v>62</v>
      </c>
      <c r="G254" s="1" t="s">
        <v>1090</v>
      </c>
      <c r="H254" s="11" t="s">
        <v>1091</v>
      </c>
      <c r="I254" s="12">
        <v>42477.0519212963</v>
      </c>
      <c r="J254" s="1" t="s">
        <v>1092</v>
      </c>
      <c r="K254" s="1">
        <v>1.0</v>
      </c>
      <c r="L254" s="1">
        <v>3.0</v>
      </c>
      <c r="M254" s="1">
        <v>3.0</v>
      </c>
      <c r="N254" s="1">
        <v>0.0</v>
      </c>
      <c r="Q254" s="1">
        <v>1.0</v>
      </c>
      <c r="AC254" s="1">
        <v>1.0</v>
      </c>
      <c r="AN254" s="1">
        <v>1.0</v>
      </c>
      <c r="AO254" s="1">
        <v>1.0</v>
      </c>
    </row>
    <row r="255" hidden="1">
      <c r="A255" s="1" t="s">
        <v>1093</v>
      </c>
      <c r="B255" s="1" t="s">
        <v>1094</v>
      </c>
      <c r="E255" s="1" t="s">
        <v>62</v>
      </c>
      <c r="F255" s="1" t="s">
        <v>1092</v>
      </c>
      <c r="G255" s="1" t="s">
        <v>1095</v>
      </c>
      <c r="H255" s="11" t="s">
        <v>1096</v>
      </c>
      <c r="I255" s="12">
        <v>42477.05662037037</v>
      </c>
      <c r="J255" s="1" t="s">
        <v>1092</v>
      </c>
      <c r="K255" s="1">
        <v>2.0</v>
      </c>
      <c r="L255" s="1">
        <v>3.0</v>
      </c>
      <c r="M255" s="1">
        <v>3.0</v>
      </c>
      <c r="N255" s="1">
        <v>0.0</v>
      </c>
      <c r="W255" s="1"/>
      <c r="X255" s="1"/>
      <c r="Y255" s="1"/>
      <c r="Z255" s="1"/>
      <c r="AA255" s="1"/>
      <c r="AB255" s="1"/>
      <c r="AC255" s="1"/>
      <c r="AD255" s="1"/>
      <c r="AE255" s="1"/>
      <c r="AG255" s="1"/>
      <c r="AH255" s="1"/>
      <c r="AI255" s="1"/>
      <c r="AJ255" s="1"/>
      <c r="AK255" s="1"/>
      <c r="AL255" s="1"/>
      <c r="AM255" s="1"/>
      <c r="AN255" s="1"/>
      <c r="AO255" s="1">
        <v>1.0</v>
      </c>
      <c r="AP255" s="1"/>
      <c r="AQ255" s="1"/>
      <c r="AR255" s="1"/>
      <c r="AS255" s="1"/>
      <c r="AT255" s="1"/>
      <c r="AU255" s="1"/>
      <c r="BC255" s="1"/>
      <c r="BD255" s="1"/>
    </row>
    <row r="256" hidden="1">
      <c r="A256" s="1" t="s">
        <v>1097</v>
      </c>
      <c r="B256" s="1" t="s">
        <v>1098</v>
      </c>
      <c r="E256" s="1" t="s">
        <v>62</v>
      </c>
      <c r="F256" s="1" t="s">
        <v>1092</v>
      </c>
      <c r="G256" s="1" t="s">
        <v>1099</v>
      </c>
      <c r="H256" s="11" t="s">
        <v>1100</v>
      </c>
      <c r="I256" s="12">
        <v>42477.057754629626</v>
      </c>
      <c r="J256" s="1" t="s">
        <v>1092</v>
      </c>
      <c r="K256" s="1">
        <v>2.0</v>
      </c>
      <c r="L256" s="1">
        <v>3.0</v>
      </c>
      <c r="M256" s="1">
        <v>3.0</v>
      </c>
      <c r="N256" s="1">
        <v>0.0</v>
      </c>
      <c r="V256" s="1">
        <v>1.0</v>
      </c>
      <c r="AF256" s="1"/>
      <c r="AO256" s="1"/>
      <c r="AV256" s="1"/>
      <c r="AW256" s="1"/>
      <c r="AX256" s="1"/>
      <c r="AY256" s="1"/>
      <c r="AZ256" s="1"/>
      <c r="BA256" s="1"/>
      <c r="BB256" s="1"/>
      <c r="BE256" s="1"/>
      <c r="BF256" s="1"/>
      <c r="BG256" s="1"/>
      <c r="BH256" s="1" t="s">
        <v>95</v>
      </c>
    </row>
    <row r="257" hidden="1">
      <c r="A257" s="1" t="s">
        <v>1101</v>
      </c>
      <c r="B257" s="1" t="s">
        <v>1102</v>
      </c>
      <c r="E257" s="1" t="s">
        <v>62</v>
      </c>
      <c r="G257" s="1" t="s">
        <v>1103</v>
      </c>
      <c r="H257" s="11" t="s">
        <v>1104</v>
      </c>
      <c r="I257" s="12">
        <v>42477.05263888889</v>
      </c>
      <c r="J257" s="1" t="s">
        <v>1105</v>
      </c>
      <c r="K257" s="1">
        <v>1.0</v>
      </c>
      <c r="L257" s="1">
        <v>19.0</v>
      </c>
      <c r="M257" s="1">
        <v>17.0</v>
      </c>
      <c r="N257" s="1">
        <v>0.0</v>
      </c>
      <c r="W257" s="1"/>
      <c r="X257" s="1"/>
      <c r="Y257" s="1"/>
      <c r="Z257" s="1"/>
      <c r="AA257" s="1"/>
      <c r="AB257" s="1"/>
      <c r="AC257" s="1"/>
      <c r="AD257" s="1"/>
      <c r="AE257" s="1"/>
      <c r="AG257" s="1"/>
      <c r="AH257" s="1"/>
      <c r="AI257" s="1"/>
      <c r="AJ257" s="1"/>
      <c r="AK257" s="1"/>
      <c r="AL257" s="1"/>
      <c r="AM257" s="1"/>
      <c r="AN257" s="1">
        <v>1.0</v>
      </c>
      <c r="AP257" s="1"/>
      <c r="AQ257" s="1"/>
      <c r="AR257" s="1"/>
      <c r="AS257" s="1"/>
      <c r="AT257" s="1"/>
      <c r="AU257" s="1"/>
      <c r="BC257" s="1"/>
      <c r="BD257" s="1"/>
    </row>
    <row r="258" hidden="1">
      <c r="A258" s="1" t="s">
        <v>1106</v>
      </c>
      <c r="B258" s="13" t="s">
        <v>1107</v>
      </c>
      <c r="E258" s="1" t="s">
        <v>62</v>
      </c>
      <c r="F258" s="1" t="s">
        <v>1105</v>
      </c>
      <c r="G258" s="1" t="s">
        <v>1108</v>
      </c>
      <c r="H258" s="11" t="s">
        <v>1109</v>
      </c>
      <c r="I258" s="12">
        <v>42477.05298611111</v>
      </c>
      <c r="J258" s="1" t="s">
        <v>1105</v>
      </c>
      <c r="K258" s="1">
        <v>2.0</v>
      </c>
      <c r="L258" s="1">
        <v>19.0</v>
      </c>
      <c r="M258" s="1">
        <v>17.0</v>
      </c>
      <c r="N258" s="1">
        <v>0.0</v>
      </c>
      <c r="AF258" s="17"/>
      <c r="AO258" s="17"/>
      <c r="AV258" s="17">
        <v>1.0</v>
      </c>
      <c r="AW258" s="17"/>
      <c r="AX258" s="17"/>
      <c r="AY258" s="17"/>
      <c r="AZ258" s="17"/>
      <c r="BA258" s="17"/>
      <c r="BB258" s="17"/>
      <c r="BE258" s="17"/>
      <c r="BF258" s="17"/>
      <c r="BG258" s="17"/>
      <c r="BH258" s="17"/>
    </row>
    <row r="259" hidden="1">
      <c r="A259" s="1" t="s">
        <v>1110</v>
      </c>
      <c r="B259" s="13" t="s">
        <v>1111</v>
      </c>
      <c r="E259" s="1" t="s">
        <v>62</v>
      </c>
      <c r="F259" s="1" t="s">
        <v>1105</v>
      </c>
      <c r="G259" s="1" t="s">
        <v>1112</v>
      </c>
      <c r="H259" s="11" t="s">
        <v>1113</v>
      </c>
      <c r="I259" s="12">
        <v>42477.05804398148</v>
      </c>
      <c r="J259" s="1" t="s">
        <v>1105</v>
      </c>
      <c r="K259" s="1">
        <v>2.0</v>
      </c>
      <c r="L259" s="1">
        <v>19.0</v>
      </c>
      <c r="M259" s="1">
        <v>17.0</v>
      </c>
      <c r="N259" s="1">
        <v>0.0</v>
      </c>
      <c r="V259" s="1">
        <v>1.0</v>
      </c>
      <c r="AS259" s="1">
        <v>1.0</v>
      </c>
    </row>
    <row r="260" hidden="1">
      <c r="A260" s="1" t="s">
        <v>1114</v>
      </c>
      <c r="B260" s="1" t="s">
        <v>1115</v>
      </c>
      <c r="E260" s="1" t="s">
        <v>62</v>
      </c>
      <c r="F260" s="1" t="s">
        <v>1105</v>
      </c>
      <c r="G260" s="1" t="s">
        <v>1116</v>
      </c>
      <c r="H260" s="11" t="s">
        <v>1117</v>
      </c>
      <c r="I260" s="12">
        <v>42477.05892361111</v>
      </c>
      <c r="J260" s="1" t="s">
        <v>1105</v>
      </c>
      <c r="K260" s="1">
        <v>2.0</v>
      </c>
      <c r="L260" s="1">
        <v>19.0</v>
      </c>
      <c r="M260" s="1">
        <v>17.0</v>
      </c>
      <c r="N260" s="1">
        <v>0.0</v>
      </c>
      <c r="U260" s="1">
        <v>1.0</v>
      </c>
      <c r="AP260" s="1">
        <v>1.0</v>
      </c>
      <c r="BD260" s="1">
        <v>1.0</v>
      </c>
    </row>
    <row r="261" hidden="1">
      <c r="A261" s="1" t="s">
        <v>1118</v>
      </c>
      <c r="B261" s="10" t="s">
        <v>1001</v>
      </c>
      <c r="E261" s="1" t="s">
        <v>62</v>
      </c>
      <c r="F261" s="1" t="s">
        <v>1105</v>
      </c>
      <c r="G261" s="1" t="s">
        <v>1119</v>
      </c>
      <c r="H261" s="11" t="s">
        <v>1120</v>
      </c>
      <c r="I261" s="12">
        <v>42477.06153935185</v>
      </c>
      <c r="J261" s="1" t="s">
        <v>1105</v>
      </c>
      <c r="K261" s="1">
        <v>2.0</v>
      </c>
      <c r="L261" s="1">
        <v>19.0</v>
      </c>
      <c r="M261" s="1">
        <v>17.0</v>
      </c>
      <c r="N261" s="1">
        <v>0.0</v>
      </c>
      <c r="AQ261" s="1">
        <v>1.0</v>
      </c>
    </row>
    <row r="262" hidden="1">
      <c r="A262" s="1" t="s">
        <v>1121</v>
      </c>
      <c r="B262" s="1" t="s">
        <v>1122</v>
      </c>
      <c r="E262" s="1" t="s">
        <v>62</v>
      </c>
      <c r="F262" s="1" t="s">
        <v>1105</v>
      </c>
      <c r="G262" s="1" t="s">
        <v>1123</v>
      </c>
      <c r="H262" s="11" t="s">
        <v>1124</v>
      </c>
      <c r="I262" s="12">
        <v>42477.063113425924</v>
      </c>
      <c r="J262" s="1" t="s">
        <v>1105</v>
      </c>
      <c r="K262" s="1">
        <v>2.0</v>
      </c>
      <c r="L262" s="1">
        <v>19.0</v>
      </c>
      <c r="M262" s="1">
        <v>17.0</v>
      </c>
      <c r="N262" s="1">
        <v>0.0</v>
      </c>
      <c r="U262" s="1">
        <v>1.0</v>
      </c>
      <c r="AP262" s="1">
        <v>1.0</v>
      </c>
    </row>
    <row r="263" hidden="1">
      <c r="A263" s="1" t="s">
        <v>1125</v>
      </c>
      <c r="B263" s="13" t="s">
        <v>1126</v>
      </c>
      <c r="E263" s="1" t="s">
        <v>62</v>
      </c>
      <c r="F263" s="1" t="s">
        <v>1105</v>
      </c>
      <c r="G263" s="1" t="s">
        <v>1127</v>
      </c>
      <c r="H263" s="11" t="s">
        <v>1128</v>
      </c>
      <c r="I263" s="12">
        <v>42477.06395833333</v>
      </c>
      <c r="J263" s="1" t="s">
        <v>1105</v>
      </c>
      <c r="K263" s="1">
        <v>2.0</v>
      </c>
      <c r="L263" s="1">
        <v>19.0</v>
      </c>
      <c r="M263" s="1">
        <v>17.0</v>
      </c>
      <c r="N263" s="1">
        <v>0.0</v>
      </c>
      <c r="AX263" s="1">
        <v>1.0</v>
      </c>
    </row>
    <row r="264" hidden="1">
      <c r="A264" s="1" t="s">
        <v>1129</v>
      </c>
      <c r="B264" s="1" t="s">
        <v>1130</v>
      </c>
      <c r="E264" s="1" t="s">
        <v>62</v>
      </c>
      <c r="F264" s="1" t="s">
        <v>1131</v>
      </c>
      <c r="G264" s="1" t="s">
        <v>1132</v>
      </c>
      <c r="H264" s="11" t="s">
        <v>1133</v>
      </c>
      <c r="I264" s="12">
        <v>42477.06668981481</v>
      </c>
      <c r="J264" s="1" t="s">
        <v>1105</v>
      </c>
      <c r="K264" s="1">
        <v>3.0</v>
      </c>
      <c r="L264" s="1">
        <v>19.0</v>
      </c>
      <c r="M264" s="1">
        <v>17.0</v>
      </c>
      <c r="N264" s="1">
        <v>0.0</v>
      </c>
      <c r="W264" s="1"/>
      <c r="X264" s="1"/>
      <c r="Y264" s="1"/>
      <c r="Z264" s="1"/>
      <c r="AB264" s="1"/>
      <c r="AC264" s="1"/>
      <c r="AD264" s="1"/>
      <c r="AE264" s="1"/>
      <c r="AG264" s="1"/>
      <c r="AH264" s="1"/>
      <c r="AI264" s="1"/>
      <c r="AJ264" s="1"/>
      <c r="AK264" s="1"/>
      <c r="AL264" s="1"/>
      <c r="AM264" s="1"/>
      <c r="AN264" s="1">
        <v>1.0</v>
      </c>
      <c r="AP264" s="1"/>
      <c r="AQ264" s="1"/>
      <c r="AR264" s="1"/>
      <c r="AS264" s="1"/>
      <c r="AT264" s="1"/>
      <c r="AU264" s="1"/>
      <c r="BC264" s="1"/>
      <c r="BD264" s="1"/>
    </row>
    <row r="265" hidden="1">
      <c r="A265" s="1" t="s">
        <v>1134</v>
      </c>
      <c r="B265" s="1" t="s">
        <v>1135</v>
      </c>
      <c r="E265" s="1" t="s">
        <v>62</v>
      </c>
      <c r="F265" s="1" t="s">
        <v>1105</v>
      </c>
      <c r="G265" s="1" t="s">
        <v>1136</v>
      </c>
      <c r="H265" s="11" t="s">
        <v>1137</v>
      </c>
      <c r="I265" s="12">
        <v>42477.077210648145</v>
      </c>
      <c r="J265" s="1" t="s">
        <v>1105</v>
      </c>
      <c r="K265" s="1">
        <v>2.0</v>
      </c>
      <c r="L265" s="1">
        <v>19.0</v>
      </c>
      <c r="M265" s="1">
        <v>17.0</v>
      </c>
      <c r="N265" s="1">
        <v>0.0</v>
      </c>
      <c r="W265" s="1"/>
      <c r="X265" s="1"/>
      <c r="Y265" s="1"/>
      <c r="Z265" s="1"/>
      <c r="AA265" s="1"/>
      <c r="AB265" s="1"/>
      <c r="AC265" s="1"/>
      <c r="AD265" s="1"/>
      <c r="AE265" s="1"/>
      <c r="AG265" s="1"/>
      <c r="AH265" s="1"/>
      <c r="AI265" s="1"/>
      <c r="AJ265" s="1"/>
      <c r="AK265" s="1"/>
      <c r="AL265" s="1"/>
      <c r="AM265" s="1"/>
      <c r="AN265" s="1">
        <v>1.0</v>
      </c>
      <c r="AO265" s="1">
        <v>1.0</v>
      </c>
      <c r="AP265" s="1"/>
      <c r="AQ265" s="1"/>
      <c r="AR265" s="1"/>
      <c r="AS265" s="1"/>
      <c r="AT265" s="1"/>
      <c r="AU265" s="1"/>
      <c r="BC265" s="1"/>
      <c r="BD265" s="1"/>
    </row>
    <row r="266" hidden="1">
      <c r="A266" s="1" t="s">
        <v>1138</v>
      </c>
      <c r="B266" s="1" t="s">
        <v>1139</v>
      </c>
      <c r="E266" s="1" t="s">
        <v>62</v>
      </c>
      <c r="F266" s="1" t="s">
        <v>1105</v>
      </c>
      <c r="G266" s="1" t="s">
        <v>1140</v>
      </c>
      <c r="H266" s="11" t="s">
        <v>1141</v>
      </c>
      <c r="I266" s="12">
        <v>42477.08694444445</v>
      </c>
      <c r="J266" s="1" t="s">
        <v>1105</v>
      </c>
      <c r="K266" s="1">
        <v>2.0</v>
      </c>
      <c r="L266" s="1">
        <v>19.0</v>
      </c>
      <c r="M266" s="1">
        <v>17.0</v>
      </c>
      <c r="N266" s="1">
        <v>0.0</v>
      </c>
      <c r="Q266" s="1">
        <v>1.0</v>
      </c>
      <c r="W266" s="1">
        <v>1.0</v>
      </c>
      <c r="X266" s="1">
        <v>1.0</v>
      </c>
      <c r="Y266" s="1"/>
      <c r="Z266" s="1"/>
      <c r="AA266" s="1">
        <v>1.0</v>
      </c>
      <c r="AB266" s="1"/>
      <c r="AC266" s="1"/>
      <c r="AD266" s="1"/>
      <c r="AE266" s="1"/>
      <c r="AG266" s="1"/>
      <c r="AH266" s="1"/>
      <c r="AI266" s="1"/>
      <c r="AJ266" s="1"/>
      <c r="AK266" s="1"/>
      <c r="AL266" s="1"/>
      <c r="AM266" s="1"/>
      <c r="AN266" s="1">
        <v>1.0</v>
      </c>
      <c r="AP266" s="1"/>
      <c r="AQ266" s="1"/>
      <c r="AR266" s="1"/>
      <c r="AS266" s="1"/>
      <c r="AT266" s="1"/>
      <c r="AU266" s="1"/>
      <c r="BC266" s="1"/>
      <c r="BD266" s="1"/>
    </row>
    <row r="267" hidden="1">
      <c r="A267" s="1" t="s">
        <v>1142</v>
      </c>
      <c r="B267" s="13" t="s">
        <v>1143</v>
      </c>
      <c r="E267" s="1" t="s">
        <v>62</v>
      </c>
      <c r="F267" s="1" t="s">
        <v>1105</v>
      </c>
      <c r="G267" s="1" t="s">
        <v>1144</v>
      </c>
      <c r="H267" s="11" t="s">
        <v>1145</v>
      </c>
      <c r="I267" s="12">
        <v>42477.08699074074</v>
      </c>
      <c r="J267" s="1" t="s">
        <v>1105</v>
      </c>
      <c r="K267" s="1">
        <v>2.0</v>
      </c>
      <c r="L267" s="1">
        <v>19.0</v>
      </c>
      <c r="M267" s="1">
        <v>17.0</v>
      </c>
      <c r="N267" s="1">
        <v>0.0</v>
      </c>
      <c r="AF267" s="1"/>
      <c r="AO267" s="1"/>
      <c r="AV267" s="1"/>
      <c r="AW267" s="1">
        <v>1.0</v>
      </c>
      <c r="AX267" s="1"/>
      <c r="AY267" s="1"/>
      <c r="AZ267" s="1"/>
      <c r="BA267" s="1"/>
      <c r="BB267" s="1"/>
      <c r="BE267" s="1"/>
      <c r="BF267" s="1"/>
      <c r="BG267" s="1"/>
    </row>
    <row r="268" hidden="1">
      <c r="A268" s="1" t="s">
        <v>1146</v>
      </c>
      <c r="B268" s="1" t="s">
        <v>1147</v>
      </c>
      <c r="E268" s="1" t="s">
        <v>62</v>
      </c>
      <c r="F268" s="1" t="s">
        <v>1105</v>
      </c>
      <c r="G268" s="1" t="s">
        <v>1148</v>
      </c>
      <c r="H268" s="11" t="s">
        <v>1149</v>
      </c>
      <c r="I268" s="12">
        <v>42477.092777777776</v>
      </c>
      <c r="J268" s="1" t="s">
        <v>1105</v>
      </c>
      <c r="K268" s="1">
        <v>2.0</v>
      </c>
      <c r="L268" s="1">
        <v>19.0</v>
      </c>
      <c r="M268" s="1">
        <v>17.0</v>
      </c>
      <c r="N268" s="1">
        <v>0.0</v>
      </c>
      <c r="V268" s="1">
        <v>1.0</v>
      </c>
      <c r="W268" s="1"/>
      <c r="X268" s="1"/>
      <c r="Y268" s="1"/>
      <c r="Z268" s="1"/>
      <c r="AA268" s="1"/>
      <c r="AB268" s="1"/>
      <c r="AC268" s="1"/>
      <c r="AD268" s="1"/>
      <c r="AE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  <c r="AT268" s="1"/>
      <c r="AU268" s="1"/>
      <c r="BC268" s="1"/>
      <c r="BD268" s="1"/>
      <c r="BH268" s="1" t="s">
        <v>392</v>
      </c>
    </row>
    <row r="269" hidden="1">
      <c r="A269" s="1" t="s">
        <v>1150</v>
      </c>
      <c r="B269" s="13" t="s">
        <v>1126</v>
      </c>
      <c r="E269" s="1" t="s">
        <v>62</v>
      </c>
      <c r="F269" s="1" t="s">
        <v>1151</v>
      </c>
      <c r="G269" s="1" t="s">
        <v>1152</v>
      </c>
      <c r="H269" s="11" t="s">
        <v>1153</v>
      </c>
      <c r="I269" s="12">
        <v>42477.10271990741</v>
      </c>
      <c r="J269" s="1" t="s">
        <v>1105</v>
      </c>
      <c r="K269" s="1">
        <v>4.0</v>
      </c>
      <c r="L269" s="1">
        <v>19.0</v>
      </c>
      <c r="M269" s="1">
        <v>17.0</v>
      </c>
      <c r="N269" s="1">
        <v>0.0</v>
      </c>
      <c r="AQ269" s="1">
        <v>1.0</v>
      </c>
      <c r="AW269" s="1">
        <v>1.0</v>
      </c>
    </row>
    <row r="270" hidden="1">
      <c r="A270" s="1" t="s">
        <v>1154</v>
      </c>
      <c r="B270" s="1" t="s">
        <v>1130</v>
      </c>
      <c r="E270" s="1" t="s">
        <v>62</v>
      </c>
      <c r="F270" s="1" t="s">
        <v>1155</v>
      </c>
      <c r="G270" s="1" t="s">
        <v>1156</v>
      </c>
      <c r="H270" s="11" t="s">
        <v>1157</v>
      </c>
      <c r="I270" s="12">
        <v>42477.10358796296</v>
      </c>
      <c r="J270" s="1" t="s">
        <v>1105</v>
      </c>
      <c r="K270" s="1">
        <v>5.0</v>
      </c>
      <c r="L270" s="1">
        <v>19.0</v>
      </c>
      <c r="M270" s="1">
        <v>17.0</v>
      </c>
      <c r="N270" s="1">
        <v>0.0</v>
      </c>
      <c r="U270" s="1">
        <v>1.0</v>
      </c>
      <c r="AO270" s="1">
        <v>1.0</v>
      </c>
      <c r="AP270" s="1">
        <v>1.0</v>
      </c>
      <c r="BB270" s="1">
        <v>1.0</v>
      </c>
    </row>
    <row r="271" hidden="1">
      <c r="A271" s="1" t="s">
        <v>1158</v>
      </c>
      <c r="B271" s="13" t="s">
        <v>1159</v>
      </c>
      <c r="E271" s="1" t="s">
        <v>62</v>
      </c>
      <c r="F271" s="1" t="s">
        <v>1105</v>
      </c>
      <c r="G271" s="1" t="s">
        <v>1160</v>
      </c>
      <c r="H271" s="11" t="s">
        <v>1161</v>
      </c>
      <c r="I271" s="12">
        <v>42477.22021990741</v>
      </c>
      <c r="J271" s="1" t="s">
        <v>1105</v>
      </c>
      <c r="K271" s="1">
        <v>2.0</v>
      </c>
      <c r="L271" s="1">
        <v>19.0</v>
      </c>
      <c r="M271" s="1">
        <v>17.0</v>
      </c>
      <c r="N271" s="1">
        <v>0.0</v>
      </c>
      <c r="AF271" s="17"/>
      <c r="AO271" s="17"/>
      <c r="AV271" s="17"/>
      <c r="AW271" s="17">
        <v>1.0</v>
      </c>
      <c r="AX271" s="17"/>
      <c r="AY271" s="17"/>
      <c r="AZ271" s="17"/>
      <c r="BA271" s="17"/>
      <c r="BB271" s="17"/>
      <c r="BE271" s="17"/>
      <c r="BF271" s="17"/>
      <c r="BG271" s="17"/>
      <c r="BH271" s="17"/>
    </row>
    <row r="272" hidden="1">
      <c r="A272" s="1" t="s">
        <v>1162</v>
      </c>
      <c r="B272" s="13" t="s">
        <v>1163</v>
      </c>
      <c r="E272" s="1" t="s">
        <v>62</v>
      </c>
      <c r="F272" s="1" t="s">
        <v>1105</v>
      </c>
      <c r="G272" s="1" t="s">
        <v>1164</v>
      </c>
      <c r="H272" s="11" t="s">
        <v>1165</v>
      </c>
      <c r="I272" s="12">
        <v>42477.36087962963</v>
      </c>
      <c r="J272" s="1" t="s">
        <v>1105</v>
      </c>
      <c r="K272" s="1">
        <v>2.0</v>
      </c>
      <c r="L272" s="1">
        <v>19.0</v>
      </c>
      <c r="M272" s="1">
        <v>17.0</v>
      </c>
      <c r="N272" s="1">
        <v>0.0</v>
      </c>
      <c r="AF272" s="17"/>
      <c r="AO272" s="17"/>
      <c r="AU272" s="1">
        <v>1.0</v>
      </c>
      <c r="AV272" s="17"/>
      <c r="AW272" s="17"/>
      <c r="AX272" s="17"/>
      <c r="AY272" s="17"/>
      <c r="AZ272" s="17"/>
      <c r="BA272" s="17"/>
      <c r="BB272" s="17"/>
      <c r="BE272" s="17"/>
      <c r="BF272" s="17"/>
      <c r="BG272" s="17"/>
      <c r="BH272" s="17"/>
    </row>
    <row r="273" hidden="1">
      <c r="A273" s="1" t="s">
        <v>1166</v>
      </c>
      <c r="B273" s="10" t="s">
        <v>1167</v>
      </c>
      <c r="E273" s="1" t="s">
        <v>62</v>
      </c>
      <c r="F273" s="1" t="s">
        <v>1105</v>
      </c>
      <c r="G273" s="1" t="s">
        <v>1168</v>
      </c>
      <c r="H273" s="11" t="s">
        <v>1169</v>
      </c>
      <c r="I273" s="12">
        <v>42478.89090277778</v>
      </c>
      <c r="J273" s="1" t="s">
        <v>1105</v>
      </c>
      <c r="K273" s="1">
        <v>2.0</v>
      </c>
      <c r="L273" s="1">
        <v>19.0</v>
      </c>
      <c r="M273" s="1">
        <v>17.0</v>
      </c>
      <c r="N273" s="1">
        <v>0.0</v>
      </c>
      <c r="V273" s="1">
        <v>1.0</v>
      </c>
      <c r="BH273" s="1" t="s">
        <v>392</v>
      </c>
    </row>
    <row r="274" hidden="1">
      <c r="A274" s="1" t="s">
        <v>1170</v>
      </c>
      <c r="B274" s="1" t="s">
        <v>1171</v>
      </c>
      <c r="E274" s="1" t="s">
        <v>62</v>
      </c>
      <c r="G274" s="1" t="s">
        <v>1172</v>
      </c>
      <c r="H274" s="11" t="s">
        <v>1173</v>
      </c>
      <c r="I274" s="12">
        <v>42477.053935185184</v>
      </c>
      <c r="J274" s="1" t="s">
        <v>1174</v>
      </c>
      <c r="K274" s="1">
        <v>1.0</v>
      </c>
      <c r="L274" s="1">
        <v>5.0</v>
      </c>
      <c r="M274" s="1">
        <v>4.0</v>
      </c>
      <c r="N274" s="1">
        <v>0.0</v>
      </c>
      <c r="Q274" s="1">
        <v>1.0</v>
      </c>
      <c r="AA274" s="1">
        <v>1.0</v>
      </c>
      <c r="AN274" s="1">
        <v>1.0</v>
      </c>
    </row>
    <row r="275" hidden="1">
      <c r="A275" s="1" t="s">
        <v>1175</v>
      </c>
      <c r="B275" s="1" t="s">
        <v>1176</v>
      </c>
      <c r="E275" s="1" t="s">
        <v>62</v>
      </c>
      <c r="F275" s="1" t="s">
        <v>1174</v>
      </c>
      <c r="G275" s="1" t="s">
        <v>1177</v>
      </c>
      <c r="H275" s="11" t="s">
        <v>1178</v>
      </c>
      <c r="I275" s="12">
        <v>42477.062939814816</v>
      </c>
      <c r="J275" s="1" t="s">
        <v>1174</v>
      </c>
      <c r="K275" s="1">
        <v>2.0</v>
      </c>
      <c r="L275" s="1">
        <v>5.0</v>
      </c>
      <c r="M275" s="1">
        <v>4.0</v>
      </c>
      <c r="N275" s="1">
        <v>0.0</v>
      </c>
      <c r="V275" s="1">
        <v>1.0</v>
      </c>
      <c r="W275" s="1"/>
      <c r="X275" s="1"/>
      <c r="Y275" s="1"/>
      <c r="Z275" s="1"/>
      <c r="AA275" s="1"/>
      <c r="AB275" s="1"/>
      <c r="AC275" s="1"/>
      <c r="AD275" s="1"/>
      <c r="AE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  <c r="AT275" s="1"/>
      <c r="AU275" s="1"/>
      <c r="BC275" s="1"/>
      <c r="BD275" s="1"/>
    </row>
    <row r="276" hidden="1">
      <c r="A276" s="1" t="s">
        <v>689</v>
      </c>
      <c r="B276" s="10" t="s">
        <v>1179</v>
      </c>
      <c r="E276" s="1" t="s">
        <v>62</v>
      </c>
      <c r="F276" s="1" t="s">
        <v>1174</v>
      </c>
      <c r="G276" s="1" t="s">
        <v>1180</v>
      </c>
      <c r="H276" s="11" t="s">
        <v>1181</v>
      </c>
      <c r="I276" s="12">
        <v>42477.067395833335</v>
      </c>
      <c r="J276" s="1" t="s">
        <v>1174</v>
      </c>
      <c r="K276" s="1">
        <v>2.0</v>
      </c>
      <c r="L276" s="1">
        <v>5.0</v>
      </c>
      <c r="M276" s="1">
        <v>4.0</v>
      </c>
      <c r="N276" s="1">
        <v>0.0</v>
      </c>
      <c r="V276" s="1">
        <v>1.0</v>
      </c>
      <c r="W276" s="1"/>
      <c r="X276" s="1"/>
      <c r="Y276" s="1"/>
      <c r="Z276" s="1"/>
      <c r="AA276" s="1"/>
      <c r="AB276" s="1"/>
      <c r="AC276" s="1"/>
      <c r="AD276" s="1"/>
      <c r="AE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  <c r="AT276" s="1"/>
      <c r="AU276" s="1"/>
      <c r="BC276" s="1"/>
      <c r="BD276" s="1"/>
    </row>
    <row r="277" hidden="1">
      <c r="A277" s="1" t="s">
        <v>1182</v>
      </c>
      <c r="B277" s="10" t="s">
        <v>1183</v>
      </c>
      <c r="E277" s="1" t="s">
        <v>62</v>
      </c>
      <c r="G277" s="1" t="s">
        <v>1184</v>
      </c>
      <c r="H277" s="11" t="s">
        <v>1185</v>
      </c>
      <c r="I277" s="12">
        <v>42477.05613425926</v>
      </c>
      <c r="J277" s="1" t="s">
        <v>1186</v>
      </c>
      <c r="K277" s="1">
        <v>1.0</v>
      </c>
      <c r="L277" s="1">
        <v>4.0</v>
      </c>
      <c r="M277" s="1">
        <v>2.0</v>
      </c>
      <c r="N277" s="1">
        <v>0.0</v>
      </c>
      <c r="AN277" s="1">
        <v>1.0</v>
      </c>
      <c r="AO277" s="1">
        <v>1.0</v>
      </c>
    </row>
    <row r="278" hidden="1">
      <c r="A278" s="1" t="s">
        <v>677</v>
      </c>
      <c r="B278" s="10" t="s">
        <v>1187</v>
      </c>
      <c r="E278" s="1" t="s">
        <v>62</v>
      </c>
      <c r="F278" s="1" t="s">
        <v>1186</v>
      </c>
      <c r="G278" s="1" t="s">
        <v>1188</v>
      </c>
      <c r="H278" s="11" t="s">
        <v>1189</v>
      </c>
      <c r="I278" s="12">
        <v>42477.060949074075</v>
      </c>
      <c r="J278" s="1" t="s">
        <v>1186</v>
      </c>
      <c r="K278" s="1">
        <v>2.0</v>
      </c>
      <c r="L278" s="1">
        <v>4.0</v>
      </c>
      <c r="M278" s="1">
        <v>2.0</v>
      </c>
      <c r="N278" s="1">
        <v>0.0</v>
      </c>
      <c r="AW278" s="1">
        <v>1.0</v>
      </c>
    </row>
    <row r="279" hidden="1">
      <c r="A279" s="1" t="s">
        <v>665</v>
      </c>
      <c r="B279" s="10" t="s">
        <v>1183</v>
      </c>
      <c r="E279" s="1" t="s">
        <v>62</v>
      </c>
      <c r="F279" s="1" t="s">
        <v>1190</v>
      </c>
      <c r="G279" s="1" t="s">
        <v>1191</v>
      </c>
      <c r="H279" s="11" t="s">
        <v>1192</v>
      </c>
      <c r="I279" s="12">
        <v>42477.068136574075</v>
      </c>
      <c r="J279" s="1" t="s">
        <v>1186</v>
      </c>
      <c r="K279" s="1">
        <v>3.0</v>
      </c>
      <c r="L279" s="1">
        <v>4.0</v>
      </c>
      <c r="M279" s="1">
        <v>2.0</v>
      </c>
      <c r="N279" s="1">
        <v>0.0</v>
      </c>
    </row>
    <row r="280" hidden="1">
      <c r="A280" s="1" t="s">
        <v>628</v>
      </c>
      <c r="B280" s="1" t="s">
        <v>1187</v>
      </c>
      <c r="E280" s="1" t="s">
        <v>62</v>
      </c>
      <c r="F280" s="1" t="s">
        <v>1193</v>
      </c>
      <c r="G280" s="1" t="s">
        <v>1194</v>
      </c>
      <c r="H280" s="11" t="s">
        <v>1195</v>
      </c>
      <c r="I280" s="12">
        <v>42477.06868055555</v>
      </c>
      <c r="J280" s="1" t="s">
        <v>1186</v>
      </c>
      <c r="K280" s="1">
        <v>4.0</v>
      </c>
      <c r="L280" s="1">
        <v>4.0</v>
      </c>
      <c r="M280" s="1">
        <v>2.0</v>
      </c>
      <c r="N280" s="1">
        <v>0.0</v>
      </c>
      <c r="U280" s="1">
        <v>1.0</v>
      </c>
    </row>
    <row r="281" hidden="1">
      <c r="A281" s="1" t="s">
        <v>1196</v>
      </c>
      <c r="B281" s="1" t="s">
        <v>1197</v>
      </c>
      <c r="E281" s="1" t="s">
        <v>62</v>
      </c>
      <c r="G281" s="1" t="s">
        <v>1198</v>
      </c>
      <c r="H281" s="11" t="s">
        <v>1199</v>
      </c>
      <c r="I281" s="12">
        <v>42477.05621527778</v>
      </c>
      <c r="J281" s="1" t="s">
        <v>1200</v>
      </c>
      <c r="K281" s="1">
        <v>1.0</v>
      </c>
      <c r="L281" s="1">
        <v>4.0</v>
      </c>
      <c r="M281" s="1">
        <v>4.0</v>
      </c>
      <c r="N281" s="1">
        <v>0.0</v>
      </c>
      <c r="W281" s="1"/>
      <c r="X281" s="1"/>
      <c r="Y281" s="1"/>
      <c r="Z281" s="1"/>
      <c r="AA281" s="1"/>
      <c r="AB281" s="1"/>
      <c r="AC281" s="1"/>
      <c r="AD281" s="1"/>
      <c r="AE281" s="1"/>
      <c r="AG281" s="1"/>
      <c r="AH281" s="1"/>
      <c r="AI281" s="1"/>
      <c r="AJ281" s="1"/>
      <c r="AK281" s="1"/>
      <c r="AL281" s="1"/>
      <c r="AM281" s="1"/>
      <c r="AN281" s="1">
        <v>1.0</v>
      </c>
      <c r="AO281" s="1">
        <v>1.0</v>
      </c>
      <c r="AP281" s="1"/>
      <c r="AQ281" s="1"/>
      <c r="AR281" s="1"/>
      <c r="AS281" s="1"/>
      <c r="AT281" s="1"/>
      <c r="AU281" s="1"/>
      <c r="BC281" s="1"/>
      <c r="BD281" s="1"/>
    </row>
    <row r="282" hidden="1">
      <c r="A282" s="1" t="s">
        <v>1201</v>
      </c>
      <c r="B282" s="10" t="s">
        <v>1202</v>
      </c>
      <c r="E282" s="1" t="s">
        <v>62</v>
      </c>
      <c r="F282" s="1" t="s">
        <v>1200</v>
      </c>
      <c r="G282" s="1" t="s">
        <v>1203</v>
      </c>
      <c r="H282" s="11" t="s">
        <v>1204</v>
      </c>
      <c r="I282" s="12">
        <v>42477.06837962963</v>
      </c>
      <c r="J282" s="1" t="s">
        <v>1200</v>
      </c>
      <c r="K282" s="1">
        <v>2.0</v>
      </c>
      <c r="L282" s="1">
        <v>4.0</v>
      </c>
      <c r="M282" s="1">
        <v>4.0</v>
      </c>
      <c r="N282" s="1">
        <v>0.0</v>
      </c>
      <c r="AF282" s="1"/>
      <c r="AO282" s="1"/>
      <c r="AV282" s="1"/>
      <c r="AW282" s="1"/>
      <c r="AX282" s="1"/>
      <c r="AY282" s="1"/>
      <c r="AZ282" s="1"/>
      <c r="BA282" s="1"/>
      <c r="BB282" s="1"/>
      <c r="BE282" s="1"/>
      <c r="BF282" s="1"/>
      <c r="BG282" s="1"/>
    </row>
    <row r="283" hidden="1">
      <c r="A283" s="1" t="s">
        <v>1205</v>
      </c>
      <c r="B283" s="10" t="s">
        <v>1206</v>
      </c>
      <c r="E283" s="1" t="s">
        <v>62</v>
      </c>
      <c r="F283" s="1" t="s">
        <v>1200</v>
      </c>
      <c r="G283" s="1" t="s">
        <v>1207</v>
      </c>
      <c r="H283" s="11" t="s">
        <v>1208</v>
      </c>
      <c r="I283" s="12">
        <v>42477.07351851852</v>
      </c>
      <c r="J283" s="1" t="s">
        <v>1200</v>
      </c>
      <c r="K283" s="1">
        <v>2.0</v>
      </c>
      <c r="L283" s="1">
        <v>4.0</v>
      </c>
      <c r="M283" s="1">
        <v>4.0</v>
      </c>
      <c r="N283" s="1">
        <v>0.0</v>
      </c>
      <c r="W283" s="1"/>
      <c r="X283" s="1"/>
      <c r="Y283" s="1"/>
      <c r="Z283" s="1"/>
      <c r="AA283" s="1"/>
      <c r="AB283" s="1"/>
      <c r="AC283" s="1"/>
      <c r="AD283" s="1"/>
      <c r="AE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  <c r="AT283" s="1"/>
      <c r="AU283" s="1"/>
      <c r="BC283" s="1"/>
      <c r="BD283" s="1"/>
    </row>
    <row r="284" hidden="1">
      <c r="A284" s="1" t="s">
        <v>693</v>
      </c>
      <c r="B284" s="1" t="s">
        <v>1209</v>
      </c>
      <c r="E284" s="1" t="s">
        <v>62</v>
      </c>
      <c r="F284" s="1" t="s">
        <v>1200</v>
      </c>
      <c r="G284" s="1" t="s">
        <v>1210</v>
      </c>
      <c r="H284" s="11" t="s">
        <v>1211</v>
      </c>
      <c r="I284" s="12">
        <v>42477.127534722225</v>
      </c>
      <c r="J284" s="1" t="s">
        <v>1200</v>
      </c>
      <c r="K284" s="1">
        <v>2.0</v>
      </c>
      <c r="L284" s="1">
        <v>4.0</v>
      </c>
      <c r="M284" s="1">
        <v>4.0</v>
      </c>
      <c r="N284" s="1">
        <v>0.0</v>
      </c>
      <c r="W284" s="1"/>
      <c r="X284" s="1"/>
      <c r="Y284" s="1"/>
      <c r="Z284" s="1"/>
      <c r="AA284" s="1"/>
      <c r="AB284" s="1"/>
      <c r="AC284" s="1"/>
      <c r="AD284" s="1"/>
      <c r="AE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  <c r="AT284" s="1"/>
      <c r="AU284" s="1">
        <v>1.0</v>
      </c>
      <c r="BC284" s="1"/>
      <c r="BD284" s="1"/>
    </row>
    <row r="285" hidden="1">
      <c r="A285" s="1" t="s">
        <v>1212</v>
      </c>
      <c r="B285" s="1" t="s">
        <v>984</v>
      </c>
      <c r="E285" s="1" t="s">
        <v>62</v>
      </c>
      <c r="G285" s="1" t="s">
        <v>1213</v>
      </c>
      <c r="H285" s="11" t="s">
        <v>1214</v>
      </c>
      <c r="I285" s="12">
        <v>42477.05880787037</v>
      </c>
      <c r="J285" s="1" t="s">
        <v>1215</v>
      </c>
      <c r="K285" s="1">
        <v>1.0</v>
      </c>
      <c r="L285" s="1">
        <v>12.0</v>
      </c>
      <c r="M285" s="1">
        <v>11.0</v>
      </c>
      <c r="N285" s="1">
        <v>0.0</v>
      </c>
      <c r="W285" s="1"/>
      <c r="X285" s="1"/>
      <c r="Y285" s="1"/>
      <c r="Z285" s="1"/>
      <c r="AA285" s="1"/>
      <c r="AB285" s="1">
        <v>1.0</v>
      </c>
      <c r="AC285" s="1"/>
      <c r="AD285" s="1"/>
      <c r="AE285" s="1"/>
      <c r="AG285" s="1"/>
      <c r="AH285" s="1"/>
      <c r="AI285" s="1"/>
      <c r="AJ285" s="1"/>
      <c r="AK285" s="1"/>
      <c r="AL285" s="1"/>
      <c r="AM285" s="1"/>
      <c r="AN285" s="1">
        <v>1.0</v>
      </c>
      <c r="AP285" s="1"/>
      <c r="AQ285" s="1"/>
      <c r="AR285" s="1"/>
      <c r="AS285" s="1">
        <v>1.0</v>
      </c>
      <c r="AT285" s="1"/>
      <c r="AU285" s="1"/>
      <c r="BC285" s="1"/>
      <c r="BD285" s="1"/>
    </row>
    <row r="286" hidden="1">
      <c r="A286" s="1" t="s">
        <v>1216</v>
      </c>
      <c r="B286" s="13" t="s">
        <v>1217</v>
      </c>
      <c r="E286" s="1" t="s">
        <v>62</v>
      </c>
      <c r="F286" s="1" t="s">
        <v>1215</v>
      </c>
      <c r="G286" s="1" t="s">
        <v>1218</v>
      </c>
      <c r="H286" s="11" t="s">
        <v>1219</v>
      </c>
      <c r="I286" s="12">
        <v>42477.06087962963</v>
      </c>
      <c r="J286" s="1" t="s">
        <v>1215</v>
      </c>
      <c r="K286" s="1">
        <v>2.0</v>
      </c>
      <c r="L286" s="1">
        <v>12.0</v>
      </c>
      <c r="M286" s="1">
        <v>11.0</v>
      </c>
      <c r="N286" s="1">
        <v>0.0</v>
      </c>
      <c r="AF286" s="1">
        <v>1.0</v>
      </c>
      <c r="AH286" s="1">
        <v>1.0</v>
      </c>
      <c r="AO286" s="1">
        <v>1.0</v>
      </c>
    </row>
    <row r="287">
      <c r="A287" s="1" t="s">
        <v>1220</v>
      </c>
      <c r="B287" s="1" t="s">
        <v>1221</v>
      </c>
      <c r="C287" s="1">
        <v>-33.0487446</v>
      </c>
      <c r="D287" s="1">
        <v>-71.44065364</v>
      </c>
      <c r="E287" s="1" t="s">
        <v>62</v>
      </c>
      <c r="F287" s="1" t="s">
        <v>1215</v>
      </c>
      <c r="G287" s="1" t="s">
        <v>1222</v>
      </c>
      <c r="H287" s="11" t="s">
        <v>1223</v>
      </c>
      <c r="I287" s="12">
        <v>42477.06097222222</v>
      </c>
      <c r="J287" s="1" t="s">
        <v>1215</v>
      </c>
      <c r="K287" s="1">
        <v>2.0</v>
      </c>
      <c r="L287" s="1">
        <v>12.0</v>
      </c>
      <c r="M287" s="1">
        <v>11.0</v>
      </c>
      <c r="N287" s="1">
        <v>0.0</v>
      </c>
      <c r="U287" s="1">
        <v>1.0</v>
      </c>
      <c r="AP287" s="1">
        <v>1.0</v>
      </c>
      <c r="BC287" s="1">
        <v>1.0</v>
      </c>
    </row>
    <row r="288" hidden="1">
      <c r="A288" s="1" t="s">
        <v>1224</v>
      </c>
      <c r="B288" s="13" t="s">
        <v>1225</v>
      </c>
      <c r="E288" s="1" t="s">
        <v>62</v>
      </c>
      <c r="F288" s="1" t="s">
        <v>1215</v>
      </c>
      <c r="G288" s="1" t="s">
        <v>1226</v>
      </c>
      <c r="H288" s="11" t="s">
        <v>1227</v>
      </c>
      <c r="I288" s="12">
        <v>42477.06181712963</v>
      </c>
      <c r="J288" s="1" t="s">
        <v>1215</v>
      </c>
      <c r="K288" s="1">
        <v>2.0</v>
      </c>
      <c r="L288" s="1">
        <v>12.0</v>
      </c>
      <c r="M288" s="1">
        <v>11.0</v>
      </c>
      <c r="N288" s="1">
        <v>0.0</v>
      </c>
      <c r="AU288" s="1">
        <v>1.0</v>
      </c>
    </row>
    <row r="289" hidden="1">
      <c r="A289" s="1" t="s">
        <v>1228</v>
      </c>
      <c r="B289" s="13" t="s">
        <v>1229</v>
      </c>
      <c r="E289" s="1" t="s">
        <v>62</v>
      </c>
      <c r="F289" s="1" t="s">
        <v>1215</v>
      </c>
      <c r="G289" s="1" t="s">
        <v>1230</v>
      </c>
      <c r="H289" s="11" t="s">
        <v>1231</v>
      </c>
      <c r="I289" s="12">
        <v>42477.06481481482</v>
      </c>
      <c r="J289" s="1" t="s">
        <v>1215</v>
      </c>
      <c r="K289" s="1">
        <v>2.0</v>
      </c>
      <c r="L289" s="1">
        <v>12.0</v>
      </c>
      <c r="M289" s="1">
        <v>11.0</v>
      </c>
      <c r="N289" s="1">
        <v>0.0</v>
      </c>
      <c r="AW289" s="1">
        <v>1.0</v>
      </c>
    </row>
    <row r="290" hidden="1">
      <c r="A290" s="1" t="s">
        <v>1232</v>
      </c>
      <c r="B290" s="13" t="s">
        <v>1233</v>
      </c>
      <c r="E290" s="1" t="s">
        <v>62</v>
      </c>
      <c r="F290" s="1" t="s">
        <v>1215</v>
      </c>
      <c r="G290" s="1" t="s">
        <v>1234</v>
      </c>
      <c r="H290" s="11" t="s">
        <v>1235</v>
      </c>
      <c r="I290" s="12">
        <v>42477.065</v>
      </c>
      <c r="J290" s="1" t="s">
        <v>1215</v>
      </c>
      <c r="K290" s="1">
        <v>2.0</v>
      </c>
      <c r="L290" s="1">
        <v>12.0</v>
      </c>
      <c r="M290" s="1">
        <v>11.0</v>
      </c>
      <c r="N290" s="1">
        <v>0.0</v>
      </c>
      <c r="AF290" s="1">
        <v>1.0</v>
      </c>
      <c r="AN290" s="1">
        <v>1.0</v>
      </c>
    </row>
    <row r="291" hidden="1">
      <c r="A291" s="1" t="s">
        <v>1236</v>
      </c>
      <c r="B291" s="13" t="s">
        <v>1237</v>
      </c>
      <c r="E291" s="1" t="s">
        <v>62</v>
      </c>
      <c r="F291" s="1" t="s">
        <v>1215</v>
      </c>
      <c r="G291" s="1" t="s">
        <v>1238</v>
      </c>
      <c r="H291" s="11" t="s">
        <v>1239</v>
      </c>
      <c r="I291" s="12">
        <v>42477.06565972222</v>
      </c>
      <c r="J291" s="1" t="s">
        <v>1215</v>
      </c>
      <c r="K291" s="1">
        <v>2.0</v>
      </c>
      <c r="L291" s="1">
        <v>12.0</v>
      </c>
      <c r="M291" s="1">
        <v>11.0</v>
      </c>
      <c r="N291" s="1">
        <v>0.0</v>
      </c>
      <c r="AN291" s="1">
        <v>1.0</v>
      </c>
      <c r="AO291" s="1">
        <v>1.0</v>
      </c>
    </row>
    <row r="292" hidden="1">
      <c r="A292" s="1" t="s">
        <v>1240</v>
      </c>
      <c r="B292" s="10" t="s">
        <v>1241</v>
      </c>
      <c r="E292" s="1" t="s">
        <v>62</v>
      </c>
      <c r="F292" s="1" t="s">
        <v>1215</v>
      </c>
      <c r="G292" s="1" t="s">
        <v>1242</v>
      </c>
      <c r="H292" s="11" t="s">
        <v>1243</v>
      </c>
      <c r="I292" s="12">
        <v>42477.06730324074</v>
      </c>
      <c r="J292" s="1" t="s">
        <v>1215</v>
      </c>
      <c r="K292" s="1">
        <v>2.0</v>
      </c>
      <c r="L292" s="1">
        <v>12.0</v>
      </c>
      <c r="M292" s="1">
        <v>11.0</v>
      </c>
      <c r="N292" s="1">
        <v>0.0</v>
      </c>
    </row>
    <row r="293" hidden="1">
      <c r="A293" s="1" t="s">
        <v>1244</v>
      </c>
      <c r="B293" s="13" t="s">
        <v>1245</v>
      </c>
      <c r="E293" s="1" t="s">
        <v>62</v>
      </c>
      <c r="F293" s="1" t="s">
        <v>1215</v>
      </c>
      <c r="G293" s="1" t="s">
        <v>1246</v>
      </c>
      <c r="H293" s="11" t="s">
        <v>1247</v>
      </c>
      <c r="I293" s="12">
        <v>42477.0681712963</v>
      </c>
      <c r="J293" s="1" t="s">
        <v>1215</v>
      </c>
      <c r="K293" s="1">
        <v>2.0</v>
      </c>
      <c r="L293" s="1">
        <v>12.0</v>
      </c>
      <c r="M293" s="1">
        <v>11.0</v>
      </c>
      <c r="N293" s="1">
        <v>0.0</v>
      </c>
      <c r="AR293" s="1">
        <v>1.0</v>
      </c>
    </row>
    <row r="294" hidden="1">
      <c r="A294" s="1" t="s">
        <v>1248</v>
      </c>
      <c r="B294" s="13" t="s">
        <v>1001</v>
      </c>
      <c r="E294" s="1" t="s">
        <v>62</v>
      </c>
      <c r="F294" s="1" t="s">
        <v>1215</v>
      </c>
      <c r="G294" s="1" t="s">
        <v>1249</v>
      </c>
      <c r="H294" s="11" t="s">
        <v>1250</v>
      </c>
      <c r="I294" s="12">
        <v>42477.06864583334</v>
      </c>
      <c r="J294" s="1" t="s">
        <v>1215</v>
      </c>
      <c r="K294" s="1">
        <v>2.0</v>
      </c>
      <c r="L294" s="1">
        <v>12.0</v>
      </c>
      <c r="M294" s="1">
        <v>11.0</v>
      </c>
      <c r="N294" s="1">
        <v>0.0</v>
      </c>
      <c r="AR294" s="1">
        <v>1.0</v>
      </c>
    </row>
    <row r="295" hidden="1">
      <c r="A295" s="1" t="s">
        <v>1251</v>
      </c>
      <c r="B295" s="13" t="s">
        <v>1252</v>
      </c>
      <c r="E295" s="1" t="s">
        <v>62</v>
      </c>
      <c r="F295" s="1" t="s">
        <v>1215</v>
      </c>
      <c r="G295" s="1" t="s">
        <v>1253</v>
      </c>
      <c r="H295" s="11" t="s">
        <v>1254</v>
      </c>
      <c r="I295" s="12">
        <v>42477.06940972222</v>
      </c>
      <c r="J295" s="1" t="s">
        <v>1215</v>
      </c>
      <c r="K295" s="1">
        <v>2.0</v>
      </c>
      <c r="L295" s="1">
        <v>12.0</v>
      </c>
      <c r="M295" s="1">
        <v>11.0</v>
      </c>
      <c r="N295" s="1">
        <v>0.0</v>
      </c>
      <c r="AR295" s="1">
        <v>1.0</v>
      </c>
    </row>
    <row r="296" hidden="1">
      <c r="A296" s="1" t="s">
        <v>1255</v>
      </c>
      <c r="B296" s="1" t="s">
        <v>1256</v>
      </c>
      <c r="E296" s="1" t="s">
        <v>62</v>
      </c>
      <c r="G296" s="1" t="s">
        <v>1257</v>
      </c>
      <c r="H296" s="11" t="s">
        <v>1258</v>
      </c>
      <c r="I296" s="12">
        <v>42477.06150462963</v>
      </c>
      <c r="J296" s="1" t="s">
        <v>1041</v>
      </c>
      <c r="K296" s="1">
        <v>1.0</v>
      </c>
      <c r="L296" s="1">
        <v>15.0</v>
      </c>
      <c r="M296" s="1">
        <v>2.0</v>
      </c>
      <c r="N296" s="1">
        <v>0.0</v>
      </c>
      <c r="T296" s="1">
        <v>1.0</v>
      </c>
      <c r="AS296" s="1">
        <v>1.0</v>
      </c>
      <c r="BH296" s="1" t="s">
        <v>392</v>
      </c>
    </row>
    <row r="297" hidden="1">
      <c r="A297" s="1" t="s">
        <v>1259</v>
      </c>
      <c r="B297" s="10" t="s">
        <v>1260</v>
      </c>
      <c r="E297" s="1" t="s">
        <v>62</v>
      </c>
      <c r="F297" s="1" t="s">
        <v>1041</v>
      </c>
      <c r="G297" s="1" t="s">
        <v>1261</v>
      </c>
      <c r="H297" s="11" t="s">
        <v>1262</v>
      </c>
      <c r="I297" s="12">
        <v>42477.06842592593</v>
      </c>
      <c r="J297" s="1" t="s">
        <v>1041</v>
      </c>
      <c r="K297" s="1">
        <v>2.0</v>
      </c>
      <c r="L297" s="1">
        <v>15.0</v>
      </c>
      <c r="M297" s="1">
        <v>2.0</v>
      </c>
      <c r="N297" s="1">
        <v>0.0</v>
      </c>
      <c r="BH297" s="1" t="s">
        <v>392</v>
      </c>
    </row>
    <row r="298" hidden="1">
      <c r="A298" s="1" t="s">
        <v>1263</v>
      </c>
      <c r="B298" s="13" t="s">
        <v>1256</v>
      </c>
      <c r="E298" s="1" t="s">
        <v>62</v>
      </c>
      <c r="F298" s="1" t="s">
        <v>1036</v>
      </c>
      <c r="G298" s="1" t="s">
        <v>1264</v>
      </c>
      <c r="H298" s="11" t="s">
        <v>1265</v>
      </c>
      <c r="I298" s="12">
        <v>42477.0696875</v>
      </c>
      <c r="J298" s="1" t="s">
        <v>1041</v>
      </c>
      <c r="K298" s="1">
        <v>3.0</v>
      </c>
      <c r="L298" s="1">
        <v>15.0</v>
      </c>
      <c r="M298" s="1">
        <v>2.0</v>
      </c>
      <c r="N298" s="1">
        <v>0.0</v>
      </c>
      <c r="AO298" s="1">
        <v>1.0</v>
      </c>
    </row>
    <row r="299" hidden="1">
      <c r="A299" s="1" t="s">
        <v>1266</v>
      </c>
      <c r="B299" s="10" t="s">
        <v>1260</v>
      </c>
      <c r="E299" s="1" t="s">
        <v>62</v>
      </c>
      <c r="F299" s="1" t="s">
        <v>1032</v>
      </c>
      <c r="G299" s="1" t="s">
        <v>1267</v>
      </c>
      <c r="H299" s="11" t="s">
        <v>1268</v>
      </c>
      <c r="I299" s="12">
        <v>42477.07225694445</v>
      </c>
      <c r="J299" s="1" t="s">
        <v>1041</v>
      </c>
      <c r="K299" s="1">
        <v>4.0</v>
      </c>
      <c r="L299" s="1">
        <v>15.0</v>
      </c>
      <c r="M299" s="1">
        <v>2.0</v>
      </c>
      <c r="N299" s="1">
        <v>0.0</v>
      </c>
    </row>
    <row r="300" hidden="1">
      <c r="A300" s="1" t="s">
        <v>1269</v>
      </c>
      <c r="B300" s="10" t="s">
        <v>1256</v>
      </c>
      <c r="E300" s="1" t="s">
        <v>62</v>
      </c>
      <c r="F300" s="1" t="s">
        <v>1028</v>
      </c>
      <c r="G300" s="1" t="s">
        <v>1270</v>
      </c>
      <c r="H300" s="11" t="s">
        <v>1271</v>
      </c>
      <c r="I300" s="12">
        <v>42477.074282407404</v>
      </c>
      <c r="J300" s="1" t="s">
        <v>1041</v>
      </c>
      <c r="K300" s="1">
        <v>5.0</v>
      </c>
      <c r="L300" s="1">
        <v>15.0</v>
      </c>
      <c r="M300" s="1">
        <v>2.0</v>
      </c>
      <c r="N300" s="1">
        <v>0.0</v>
      </c>
    </row>
    <row r="301" hidden="1">
      <c r="A301" s="1" t="s">
        <v>1272</v>
      </c>
      <c r="B301" s="10" t="s">
        <v>1260</v>
      </c>
      <c r="E301" s="1" t="s">
        <v>62</v>
      </c>
      <c r="F301" s="1" t="s">
        <v>1024</v>
      </c>
      <c r="G301" s="1" t="s">
        <v>1273</v>
      </c>
      <c r="H301" s="11" t="s">
        <v>1274</v>
      </c>
      <c r="I301" s="12">
        <v>42477.07765046296</v>
      </c>
      <c r="J301" s="1" t="s">
        <v>1041</v>
      </c>
      <c r="K301" s="1">
        <v>6.0</v>
      </c>
      <c r="L301" s="1">
        <v>15.0</v>
      </c>
      <c r="M301" s="1">
        <v>2.0</v>
      </c>
      <c r="N301" s="1">
        <v>0.0</v>
      </c>
      <c r="V301" s="1">
        <v>1.0</v>
      </c>
      <c r="W301" s="1"/>
      <c r="X301" s="1"/>
      <c r="Y301" s="1"/>
      <c r="Z301" s="1"/>
      <c r="AA301" s="1"/>
      <c r="AB301" s="1"/>
      <c r="AC301" s="1"/>
      <c r="AD301" s="1"/>
      <c r="AE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  <c r="AT301" s="1"/>
      <c r="AU301" s="1"/>
      <c r="BC301" s="1"/>
      <c r="BD301" s="1"/>
    </row>
    <row r="302" hidden="1">
      <c r="A302" s="1" t="s">
        <v>1275</v>
      </c>
      <c r="B302" s="1" t="s">
        <v>1256</v>
      </c>
      <c r="E302" s="1" t="s">
        <v>62</v>
      </c>
      <c r="F302" s="1" t="s">
        <v>1020</v>
      </c>
      <c r="G302" s="1" t="s">
        <v>1276</v>
      </c>
      <c r="H302" s="11" t="s">
        <v>1277</v>
      </c>
      <c r="I302" s="12">
        <v>42477.079421296294</v>
      </c>
      <c r="J302" s="1" t="s">
        <v>1041</v>
      </c>
      <c r="K302" s="1">
        <v>7.0</v>
      </c>
      <c r="L302" s="1">
        <v>15.0</v>
      </c>
      <c r="M302" s="1">
        <v>2.0</v>
      </c>
      <c r="N302" s="1">
        <v>0.0</v>
      </c>
      <c r="V302" s="1">
        <v>1.0</v>
      </c>
      <c r="W302" s="1"/>
      <c r="X302" s="1"/>
      <c r="Y302" s="1"/>
      <c r="Z302" s="1"/>
      <c r="AA302" s="1"/>
      <c r="AB302" s="1"/>
      <c r="AC302" s="1"/>
      <c r="AD302" s="1"/>
      <c r="AE302" s="1"/>
      <c r="AG302" s="1"/>
      <c r="AH302" s="1"/>
      <c r="AI302" s="1"/>
      <c r="AJ302" s="1"/>
      <c r="AK302" s="1"/>
      <c r="AL302" s="1"/>
      <c r="AM302" s="1"/>
      <c r="AN302" s="1">
        <v>1.0</v>
      </c>
      <c r="AO302" s="1">
        <v>1.0</v>
      </c>
      <c r="AP302" s="1"/>
      <c r="AQ302" s="1"/>
      <c r="AR302" s="1"/>
      <c r="AS302" s="1"/>
      <c r="AT302" s="1"/>
      <c r="AU302" s="1"/>
      <c r="BC302" s="1"/>
      <c r="BD302" s="1"/>
    </row>
    <row r="303" hidden="1">
      <c r="A303" s="1" t="s">
        <v>1278</v>
      </c>
      <c r="B303" s="1" t="s">
        <v>1260</v>
      </c>
      <c r="E303" s="1" t="s">
        <v>62</v>
      </c>
      <c r="F303" s="1" t="s">
        <v>1016</v>
      </c>
      <c r="G303" s="1" t="s">
        <v>1279</v>
      </c>
      <c r="H303" s="11" t="s">
        <v>1280</v>
      </c>
      <c r="I303" s="12">
        <v>42477.08783564815</v>
      </c>
      <c r="J303" s="1" t="s">
        <v>1041</v>
      </c>
      <c r="K303" s="1">
        <v>8.0</v>
      </c>
      <c r="L303" s="1">
        <v>15.0</v>
      </c>
      <c r="M303" s="1">
        <v>2.0</v>
      </c>
      <c r="N303" s="1">
        <v>0.0</v>
      </c>
      <c r="V303" s="1">
        <v>1.0</v>
      </c>
      <c r="W303" s="1"/>
      <c r="X303" s="1"/>
      <c r="Y303" s="1"/>
      <c r="Z303" s="1"/>
      <c r="AA303" s="1"/>
      <c r="AB303" s="1"/>
      <c r="AC303" s="1"/>
      <c r="AD303" s="1"/>
      <c r="AE303" s="1"/>
      <c r="AG303" s="1"/>
      <c r="AH303" s="1"/>
      <c r="AI303" s="1"/>
      <c r="AJ303" s="1"/>
      <c r="AK303" s="1"/>
      <c r="AL303" s="1"/>
      <c r="AM303" s="1"/>
      <c r="AN303" s="1">
        <v>1.0</v>
      </c>
      <c r="AO303" s="1">
        <v>1.0</v>
      </c>
      <c r="AP303" s="1"/>
      <c r="AQ303" s="1"/>
      <c r="AR303" s="1"/>
      <c r="AS303" s="1"/>
      <c r="AT303" s="1"/>
      <c r="AU303" s="1"/>
      <c r="BC303" s="1"/>
      <c r="BD303" s="1"/>
    </row>
    <row r="304" hidden="1">
      <c r="A304" s="1" t="s">
        <v>1281</v>
      </c>
      <c r="B304" s="10" t="s">
        <v>1256</v>
      </c>
      <c r="E304" s="1" t="s">
        <v>62</v>
      </c>
      <c r="F304" s="1" t="s">
        <v>1012</v>
      </c>
      <c r="G304" s="1" t="s">
        <v>1282</v>
      </c>
      <c r="H304" s="11" t="s">
        <v>1283</v>
      </c>
      <c r="I304" s="12">
        <v>42477.17040509259</v>
      </c>
      <c r="J304" s="1" t="s">
        <v>1041</v>
      </c>
      <c r="K304" s="1">
        <v>9.0</v>
      </c>
      <c r="L304" s="1">
        <v>15.0</v>
      </c>
      <c r="M304" s="1">
        <v>2.0</v>
      </c>
      <c r="N304" s="1">
        <v>0.0</v>
      </c>
    </row>
    <row r="305" hidden="1">
      <c r="A305" s="1" t="s">
        <v>1284</v>
      </c>
      <c r="B305" s="10" t="s">
        <v>1260</v>
      </c>
      <c r="E305" s="1" t="s">
        <v>62</v>
      </c>
      <c r="F305" s="1" t="s">
        <v>1008</v>
      </c>
      <c r="G305" s="1" t="s">
        <v>1285</v>
      </c>
      <c r="H305" s="11" t="s">
        <v>1286</v>
      </c>
      <c r="I305" s="12">
        <v>42477.19008101852</v>
      </c>
      <c r="J305" s="1" t="s">
        <v>1041</v>
      </c>
      <c r="K305" s="1">
        <v>10.0</v>
      </c>
      <c r="L305" s="1">
        <v>15.0</v>
      </c>
      <c r="M305" s="1">
        <v>2.0</v>
      </c>
      <c r="N305" s="1">
        <v>0.0</v>
      </c>
    </row>
    <row r="306" hidden="1">
      <c r="A306" s="1" t="s">
        <v>1287</v>
      </c>
      <c r="B306" s="10" t="s">
        <v>1256</v>
      </c>
      <c r="E306" s="1" t="s">
        <v>62</v>
      </c>
      <c r="F306" s="1" t="s">
        <v>1004</v>
      </c>
      <c r="G306" s="1" t="s">
        <v>1288</v>
      </c>
      <c r="H306" s="11" t="s">
        <v>1289</v>
      </c>
      <c r="I306" s="12">
        <v>42477.19222222222</v>
      </c>
      <c r="J306" s="1" t="s">
        <v>1041</v>
      </c>
      <c r="K306" s="1">
        <v>11.0</v>
      </c>
      <c r="L306" s="1">
        <v>15.0</v>
      </c>
      <c r="M306" s="1">
        <v>2.0</v>
      </c>
      <c r="N306" s="1">
        <v>0.0</v>
      </c>
    </row>
    <row r="307" hidden="1">
      <c r="A307" s="1" t="s">
        <v>1290</v>
      </c>
      <c r="B307" s="10" t="s">
        <v>1260</v>
      </c>
      <c r="E307" s="1" t="s">
        <v>62</v>
      </c>
      <c r="F307" s="1" t="s">
        <v>1000</v>
      </c>
      <c r="G307" s="1" t="s">
        <v>1291</v>
      </c>
      <c r="H307" s="11" t="s">
        <v>1292</v>
      </c>
      <c r="I307" s="12">
        <v>42477.19629629629</v>
      </c>
      <c r="J307" s="1" t="s">
        <v>1041</v>
      </c>
      <c r="K307" s="1">
        <v>12.0</v>
      </c>
      <c r="L307" s="1">
        <v>15.0</v>
      </c>
      <c r="M307" s="1">
        <v>2.0</v>
      </c>
      <c r="N307" s="1">
        <v>0.0</v>
      </c>
    </row>
    <row r="308" hidden="1">
      <c r="A308" s="1" t="s">
        <v>1293</v>
      </c>
      <c r="B308" s="10" t="s">
        <v>1256</v>
      </c>
      <c r="E308" s="1" t="s">
        <v>62</v>
      </c>
      <c r="F308" s="1" t="s">
        <v>996</v>
      </c>
      <c r="G308" s="1" t="s">
        <v>1294</v>
      </c>
      <c r="H308" s="11" t="s">
        <v>1295</v>
      </c>
      <c r="I308" s="12">
        <v>42477.19721064815</v>
      </c>
      <c r="J308" s="1" t="s">
        <v>1041</v>
      </c>
      <c r="K308" s="1">
        <v>13.0</v>
      </c>
      <c r="L308" s="1">
        <v>15.0</v>
      </c>
      <c r="M308" s="1">
        <v>2.0</v>
      </c>
      <c r="N308" s="1">
        <v>0.0</v>
      </c>
    </row>
    <row r="309" hidden="1">
      <c r="A309" s="1" t="s">
        <v>1296</v>
      </c>
      <c r="B309" s="10" t="s">
        <v>1260</v>
      </c>
      <c r="E309" s="1" t="s">
        <v>62</v>
      </c>
      <c r="F309" s="1" t="s">
        <v>992</v>
      </c>
      <c r="G309" s="1" t="s">
        <v>1297</v>
      </c>
      <c r="H309" s="11" t="s">
        <v>1298</v>
      </c>
      <c r="I309" s="12">
        <v>42477.2003125</v>
      </c>
      <c r="J309" s="1" t="s">
        <v>1041</v>
      </c>
      <c r="K309" s="1">
        <v>14.0</v>
      </c>
      <c r="L309" s="1">
        <v>15.0</v>
      </c>
      <c r="M309" s="1">
        <v>2.0</v>
      </c>
      <c r="N309" s="1">
        <v>0.0</v>
      </c>
    </row>
    <row r="310" hidden="1">
      <c r="A310" s="1" t="s">
        <v>1299</v>
      </c>
      <c r="B310" s="10" t="s">
        <v>1256</v>
      </c>
      <c r="E310" s="1" t="s">
        <v>62</v>
      </c>
      <c r="F310" s="1" t="s">
        <v>988</v>
      </c>
      <c r="G310" s="1" t="s">
        <v>1300</v>
      </c>
      <c r="H310" s="11" t="s">
        <v>1301</v>
      </c>
      <c r="I310" s="12">
        <v>42477.20300925926</v>
      </c>
      <c r="J310" s="1" t="s">
        <v>1041</v>
      </c>
      <c r="K310" s="1">
        <v>15.0</v>
      </c>
      <c r="L310" s="1">
        <v>15.0</v>
      </c>
      <c r="M310" s="1">
        <v>2.0</v>
      </c>
      <c r="N310" s="1">
        <v>0.0</v>
      </c>
    </row>
    <row r="311" hidden="1">
      <c r="A311" s="1" t="s">
        <v>1302</v>
      </c>
      <c r="B311" s="1" t="s">
        <v>1303</v>
      </c>
      <c r="E311" s="1" t="s">
        <v>62</v>
      </c>
      <c r="G311" s="1" t="s">
        <v>1304</v>
      </c>
      <c r="H311" s="11" t="s">
        <v>1305</v>
      </c>
      <c r="I311" s="12">
        <v>42477.06612268519</v>
      </c>
      <c r="J311" s="1" t="s">
        <v>1306</v>
      </c>
      <c r="K311" s="1">
        <v>1.0</v>
      </c>
      <c r="L311" s="1">
        <v>6.0</v>
      </c>
      <c r="M311" s="1">
        <v>6.0</v>
      </c>
      <c r="N311" s="1">
        <v>0.0</v>
      </c>
      <c r="T311" s="1">
        <v>1.0</v>
      </c>
      <c r="U311" s="1">
        <v>1.0</v>
      </c>
      <c r="AP311" s="1">
        <v>1.0</v>
      </c>
      <c r="AV311" s="1">
        <v>1.0</v>
      </c>
    </row>
    <row r="312" hidden="1">
      <c r="A312" s="1" t="s">
        <v>1307</v>
      </c>
      <c r="B312" s="1" t="s">
        <v>1308</v>
      </c>
      <c r="E312" s="1" t="s">
        <v>62</v>
      </c>
      <c r="F312" s="1" t="s">
        <v>1306</v>
      </c>
      <c r="G312" s="1" t="s">
        <v>1309</v>
      </c>
      <c r="H312" s="11" t="s">
        <v>1310</v>
      </c>
      <c r="I312" s="12">
        <v>42477.06789351852</v>
      </c>
      <c r="J312" s="1" t="s">
        <v>1306</v>
      </c>
      <c r="K312" s="1">
        <v>2.0</v>
      </c>
      <c r="L312" s="1">
        <v>6.0</v>
      </c>
      <c r="M312" s="1">
        <v>6.0</v>
      </c>
      <c r="N312" s="1">
        <v>0.0</v>
      </c>
      <c r="W312" s="1"/>
      <c r="X312" s="1"/>
      <c r="Y312" s="1"/>
      <c r="Z312" s="1"/>
      <c r="AA312" s="1"/>
      <c r="AB312" s="1"/>
      <c r="AC312" s="1"/>
      <c r="AD312" s="1"/>
      <c r="AE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>
        <v>1.0</v>
      </c>
      <c r="AR312" s="1"/>
      <c r="AS312" s="1"/>
      <c r="AT312" s="1"/>
      <c r="AU312" s="1"/>
      <c r="BB312" s="1">
        <v>1.0</v>
      </c>
      <c r="BC312" s="1"/>
      <c r="BD312" s="1"/>
    </row>
    <row r="313" hidden="1">
      <c r="A313" s="1" t="s">
        <v>1311</v>
      </c>
      <c r="B313" s="1" t="s">
        <v>1312</v>
      </c>
      <c r="E313" s="1" t="s">
        <v>62</v>
      </c>
      <c r="F313" s="1" t="s">
        <v>1306</v>
      </c>
      <c r="G313" s="1" t="s">
        <v>1313</v>
      </c>
      <c r="H313" s="11" t="s">
        <v>1314</v>
      </c>
      <c r="I313" s="12">
        <v>42477.096342592595</v>
      </c>
      <c r="J313" s="1" t="s">
        <v>1306</v>
      </c>
      <c r="K313" s="1">
        <v>2.0</v>
      </c>
      <c r="L313" s="1">
        <v>6.0</v>
      </c>
      <c r="M313" s="1">
        <v>6.0</v>
      </c>
      <c r="N313" s="1">
        <v>0.0</v>
      </c>
      <c r="W313" s="1"/>
      <c r="X313" s="1"/>
      <c r="Y313" s="1"/>
      <c r="Z313" s="1"/>
      <c r="AA313" s="1"/>
      <c r="AB313" s="1"/>
      <c r="AC313" s="1"/>
      <c r="AD313" s="1"/>
      <c r="AE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  <c r="AT313" s="1"/>
      <c r="AU313" s="1"/>
      <c r="BB313" s="1">
        <v>1.0</v>
      </c>
      <c r="BC313" s="1"/>
      <c r="BD313" s="1"/>
      <c r="BE313" s="1">
        <v>1.0</v>
      </c>
    </row>
    <row r="314" hidden="1">
      <c r="A314" s="1" t="s">
        <v>1315</v>
      </c>
      <c r="B314" s="1" t="s">
        <v>1316</v>
      </c>
      <c r="E314" s="1" t="s">
        <v>62</v>
      </c>
      <c r="F314" s="1" t="s">
        <v>1306</v>
      </c>
      <c r="G314" s="1" t="s">
        <v>1317</v>
      </c>
      <c r="H314" s="11" t="s">
        <v>1318</v>
      </c>
      <c r="I314" s="12">
        <v>42477.107615740744</v>
      </c>
      <c r="J314" s="1" t="s">
        <v>1306</v>
      </c>
      <c r="K314" s="1">
        <v>2.0</v>
      </c>
      <c r="L314" s="1">
        <v>6.0</v>
      </c>
      <c r="M314" s="1">
        <v>6.0</v>
      </c>
      <c r="N314" s="1">
        <v>0.0</v>
      </c>
      <c r="W314" s="1"/>
      <c r="X314" s="1"/>
      <c r="Y314" s="1"/>
      <c r="Z314" s="1"/>
      <c r="AA314" s="1"/>
      <c r="AB314" s="1"/>
      <c r="AC314" s="1"/>
      <c r="AD314" s="1"/>
      <c r="AE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>
        <v>1.0</v>
      </c>
      <c r="AR314" s="1"/>
      <c r="AS314" s="1"/>
      <c r="AT314" s="1"/>
      <c r="AU314" s="1"/>
      <c r="BB314" s="1">
        <v>1.0</v>
      </c>
      <c r="BC314" s="1"/>
      <c r="BD314" s="1"/>
      <c r="BE314" s="1">
        <v>1.0</v>
      </c>
    </row>
    <row r="315" hidden="1">
      <c r="A315" s="1" t="s">
        <v>1319</v>
      </c>
      <c r="B315" s="1" t="s">
        <v>1320</v>
      </c>
      <c r="E315" s="1" t="s">
        <v>62</v>
      </c>
      <c r="F315" s="1" t="s">
        <v>1306</v>
      </c>
      <c r="G315" s="1" t="s">
        <v>1321</v>
      </c>
      <c r="H315" s="11" t="s">
        <v>1322</v>
      </c>
      <c r="I315" s="12">
        <v>42477.536990740744</v>
      </c>
      <c r="J315" s="1" t="s">
        <v>1306</v>
      </c>
      <c r="K315" s="1">
        <v>2.0</v>
      </c>
      <c r="L315" s="1">
        <v>6.0</v>
      </c>
      <c r="M315" s="1">
        <v>6.0</v>
      </c>
      <c r="N315" s="1">
        <v>0.0</v>
      </c>
      <c r="U315" s="1">
        <v>1.0</v>
      </c>
      <c r="AP315" s="1">
        <v>1.0</v>
      </c>
      <c r="BB315" s="1">
        <v>1.0</v>
      </c>
      <c r="BE315" s="1">
        <v>1.0</v>
      </c>
    </row>
    <row r="316" hidden="1">
      <c r="A316" s="1" t="s">
        <v>1323</v>
      </c>
      <c r="B316" s="1" t="s">
        <v>1324</v>
      </c>
      <c r="E316" s="1" t="s">
        <v>62</v>
      </c>
      <c r="G316" s="1" t="s">
        <v>1325</v>
      </c>
      <c r="H316" s="11" t="s">
        <v>1326</v>
      </c>
      <c r="I316" s="12">
        <v>42477.068020833336</v>
      </c>
      <c r="J316" s="1" t="s">
        <v>934</v>
      </c>
      <c r="K316" s="1">
        <v>1.0</v>
      </c>
      <c r="L316" s="1">
        <v>15.0</v>
      </c>
      <c r="M316" s="1">
        <v>11.0</v>
      </c>
      <c r="N316" s="1">
        <v>0.0</v>
      </c>
      <c r="AN316" s="1">
        <v>1.0</v>
      </c>
    </row>
    <row r="317" hidden="1">
      <c r="A317" s="1" t="s">
        <v>1327</v>
      </c>
      <c r="B317" s="1" t="s">
        <v>1328</v>
      </c>
      <c r="E317" s="1" t="s">
        <v>62</v>
      </c>
      <c r="F317" s="1" t="s">
        <v>934</v>
      </c>
      <c r="G317" s="1" t="s">
        <v>1329</v>
      </c>
      <c r="H317" s="11" t="s">
        <v>1330</v>
      </c>
      <c r="I317" s="12">
        <v>42477.06997685185</v>
      </c>
      <c r="J317" s="1" t="s">
        <v>934</v>
      </c>
      <c r="K317" s="1">
        <v>2.0</v>
      </c>
      <c r="L317" s="1">
        <v>15.0</v>
      </c>
      <c r="M317" s="1">
        <v>11.0</v>
      </c>
      <c r="N317" s="1">
        <v>0.0</v>
      </c>
      <c r="T317" s="1">
        <v>1.0</v>
      </c>
      <c r="AO317" s="1">
        <v>1.0</v>
      </c>
    </row>
    <row r="318" hidden="1">
      <c r="A318" s="1" t="s">
        <v>1331</v>
      </c>
      <c r="B318" s="13" t="s">
        <v>1332</v>
      </c>
      <c r="E318" s="1" t="s">
        <v>62</v>
      </c>
      <c r="F318" s="1" t="s">
        <v>934</v>
      </c>
      <c r="G318" s="1" t="s">
        <v>1333</v>
      </c>
      <c r="H318" s="11" t="s">
        <v>1334</v>
      </c>
      <c r="I318" s="12">
        <v>42477.071064814816</v>
      </c>
      <c r="J318" s="1" t="s">
        <v>934</v>
      </c>
      <c r="K318" s="1">
        <v>2.0</v>
      </c>
      <c r="L318" s="1">
        <v>15.0</v>
      </c>
      <c r="M318" s="1">
        <v>11.0</v>
      </c>
      <c r="N318" s="1">
        <v>0.0</v>
      </c>
      <c r="AW318" s="1">
        <v>1.0</v>
      </c>
    </row>
    <row r="319" hidden="1">
      <c r="A319" s="1" t="s">
        <v>1335</v>
      </c>
      <c r="B319" s="1" t="s">
        <v>1336</v>
      </c>
      <c r="E319" s="1" t="s">
        <v>62</v>
      </c>
      <c r="F319" s="1" t="s">
        <v>934</v>
      </c>
      <c r="G319" s="1" t="s">
        <v>1337</v>
      </c>
      <c r="H319" s="11" t="s">
        <v>1338</v>
      </c>
      <c r="I319" s="12">
        <v>42477.074224537035</v>
      </c>
      <c r="J319" s="1" t="s">
        <v>934</v>
      </c>
      <c r="K319" s="1">
        <v>2.0</v>
      </c>
      <c r="L319" s="1">
        <v>15.0</v>
      </c>
      <c r="M319" s="1">
        <v>11.0</v>
      </c>
      <c r="N319" s="1">
        <v>0.0</v>
      </c>
      <c r="AN319" s="1">
        <v>1.0</v>
      </c>
      <c r="AO319" s="1">
        <v>1.0</v>
      </c>
    </row>
    <row r="320" hidden="1">
      <c r="A320" s="1" t="s">
        <v>1339</v>
      </c>
      <c r="B320" s="13" t="s">
        <v>1340</v>
      </c>
      <c r="E320" s="1" t="s">
        <v>62</v>
      </c>
      <c r="F320" s="1" t="s">
        <v>934</v>
      </c>
      <c r="G320" s="1" t="s">
        <v>1341</v>
      </c>
      <c r="H320" s="11" t="s">
        <v>1342</v>
      </c>
      <c r="I320" s="12">
        <v>42477.074328703704</v>
      </c>
      <c r="J320" s="1" t="s">
        <v>934</v>
      </c>
      <c r="K320" s="1">
        <v>2.0</v>
      </c>
      <c r="L320" s="1">
        <v>15.0</v>
      </c>
      <c r="M320" s="1">
        <v>11.0</v>
      </c>
      <c r="N320" s="1">
        <v>0.0</v>
      </c>
      <c r="AW320" s="1">
        <v>1.0</v>
      </c>
    </row>
    <row r="321" hidden="1">
      <c r="A321" s="1" t="s">
        <v>1343</v>
      </c>
      <c r="B321" s="1" t="s">
        <v>1344</v>
      </c>
      <c r="E321" s="1" t="s">
        <v>62</v>
      </c>
      <c r="F321" s="1" t="s">
        <v>934</v>
      </c>
      <c r="G321" s="1" t="s">
        <v>1345</v>
      </c>
      <c r="H321" s="11" t="s">
        <v>1346</v>
      </c>
      <c r="I321" s="12">
        <v>42477.07457175926</v>
      </c>
      <c r="J321" s="1" t="s">
        <v>934</v>
      </c>
      <c r="K321" s="1">
        <v>2.0</v>
      </c>
      <c r="L321" s="1">
        <v>15.0</v>
      </c>
      <c r="M321" s="1">
        <v>11.0</v>
      </c>
      <c r="N321" s="1">
        <v>0.0</v>
      </c>
      <c r="T321" s="1">
        <v>1.0</v>
      </c>
      <c r="AN321" s="1">
        <v>1.0</v>
      </c>
      <c r="AO321" s="1">
        <v>1.0</v>
      </c>
    </row>
    <row r="322" hidden="1">
      <c r="A322" s="1" t="s">
        <v>1347</v>
      </c>
      <c r="B322" s="10" t="s">
        <v>1348</v>
      </c>
      <c r="E322" s="1" t="s">
        <v>62</v>
      </c>
      <c r="F322" s="1" t="s">
        <v>934</v>
      </c>
      <c r="G322" s="1" t="s">
        <v>1349</v>
      </c>
      <c r="H322" s="11" t="s">
        <v>1350</v>
      </c>
      <c r="I322" s="12">
        <v>42477.077569444446</v>
      </c>
      <c r="J322" s="1" t="s">
        <v>934</v>
      </c>
      <c r="K322" s="1">
        <v>2.0</v>
      </c>
      <c r="L322" s="1">
        <v>15.0</v>
      </c>
      <c r="M322" s="1">
        <v>11.0</v>
      </c>
      <c r="N322" s="1">
        <v>0.0</v>
      </c>
    </row>
    <row r="323" hidden="1">
      <c r="A323" s="1" t="s">
        <v>1351</v>
      </c>
      <c r="B323" s="10" t="s">
        <v>1352</v>
      </c>
      <c r="E323" s="1" t="s">
        <v>62</v>
      </c>
      <c r="F323" s="1" t="s">
        <v>934</v>
      </c>
      <c r="G323" s="1" t="s">
        <v>1353</v>
      </c>
      <c r="H323" s="11" t="s">
        <v>1354</v>
      </c>
      <c r="I323" s="12">
        <v>42477.08489583333</v>
      </c>
      <c r="J323" s="1" t="s">
        <v>934</v>
      </c>
      <c r="K323" s="1">
        <v>2.0</v>
      </c>
      <c r="L323" s="1">
        <v>15.0</v>
      </c>
      <c r="M323" s="1">
        <v>11.0</v>
      </c>
      <c r="N323" s="1">
        <v>0.0</v>
      </c>
    </row>
    <row r="324" hidden="1">
      <c r="A324" s="1" t="s">
        <v>1355</v>
      </c>
      <c r="B324" s="10" t="s">
        <v>1352</v>
      </c>
      <c r="E324" s="1" t="s">
        <v>62</v>
      </c>
      <c r="F324" s="1" t="s">
        <v>943</v>
      </c>
      <c r="G324" s="1" t="s">
        <v>1356</v>
      </c>
      <c r="H324" s="11" t="s">
        <v>1357</v>
      </c>
      <c r="I324" s="12">
        <v>42477.08677083333</v>
      </c>
      <c r="J324" s="1" t="s">
        <v>934</v>
      </c>
      <c r="K324" s="1">
        <v>3.0</v>
      </c>
      <c r="L324" s="1">
        <v>15.0</v>
      </c>
      <c r="M324" s="1">
        <v>11.0</v>
      </c>
      <c r="N324" s="1">
        <v>0.0</v>
      </c>
    </row>
    <row r="325" hidden="1">
      <c r="A325" s="1" t="s">
        <v>1358</v>
      </c>
      <c r="B325" s="13" t="s">
        <v>1328</v>
      </c>
      <c r="E325" s="1" t="s">
        <v>62</v>
      </c>
      <c r="F325" s="1" t="s">
        <v>958</v>
      </c>
      <c r="G325" s="1" t="s">
        <v>1359</v>
      </c>
      <c r="H325" s="11" t="s">
        <v>1360</v>
      </c>
      <c r="I325" s="12">
        <v>42477.08862268519</v>
      </c>
      <c r="J325" s="1" t="s">
        <v>934</v>
      </c>
      <c r="K325" s="1">
        <v>4.0</v>
      </c>
      <c r="L325" s="1">
        <v>15.0</v>
      </c>
      <c r="M325" s="1">
        <v>11.0</v>
      </c>
      <c r="N325" s="1">
        <v>0.0</v>
      </c>
      <c r="V325" s="1">
        <v>1.0</v>
      </c>
      <c r="BH325" s="1" t="s">
        <v>392</v>
      </c>
    </row>
    <row r="326" hidden="1">
      <c r="A326" s="1" t="s">
        <v>1361</v>
      </c>
      <c r="B326" s="1" t="s">
        <v>1362</v>
      </c>
      <c r="E326" s="1" t="s">
        <v>62</v>
      </c>
      <c r="F326" s="1" t="s">
        <v>954</v>
      </c>
      <c r="G326" s="1" t="s">
        <v>1363</v>
      </c>
      <c r="H326" s="11" t="s">
        <v>1364</v>
      </c>
      <c r="I326" s="12">
        <v>42477.12113425926</v>
      </c>
      <c r="J326" s="1" t="s">
        <v>934</v>
      </c>
      <c r="K326" s="1">
        <v>3.0</v>
      </c>
      <c r="L326" s="1">
        <v>15.0</v>
      </c>
      <c r="M326" s="1">
        <v>11.0</v>
      </c>
      <c r="N326" s="1">
        <v>1.0</v>
      </c>
      <c r="W326" s="1">
        <v>1.0</v>
      </c>
      <c r="AO326" s="1">
        <v>1.0</v>
      </c>
      <c r="AQ326" s="1">
        <v>1.0</v>
      </c>
    </row>
    <row r="327" hidden="1">
      <c r="A327" s="1" t="s">
        <v>1365</v>
      </c>
      <c r="B327" s="10" t="s">
        <v>1348</v>
      </c>
      <c r="E327" s="1" t="s">
        <v>62</v>
      </c>
      <c r="F327" s="1" t="s">
        <v>951</v>
      </c>
      <c r="G327" s="1" t="s">
        <v>1366</v>
      </c>
      <c r="H327" s="11" t="s">
        <v>1367</v>
      </c>
      <c r="I327" s="12">
        <v>42477.12217592593</v>
      </c>
      <c r="J327" s="1" t="s">
        <v>934</v>
      </c>
      <c r="K327" s="1">
        <v>4.0</v>
      </c>
      <c r="L327" s="1">
        <v>15.0</v>
      </c>
      <c r="M327" s="1">
        <v>11.0</v>
      </c>
      <c r="N327" s="1">
        <v>0.0</v>
      </c>
    </row>
    <row r="328" hidden="1">
      <c r="A328" s="1" t="s">
        <v>1368</v>
      </c>
      <c r="B328" s="1" t="s">
        <v>1369</v>
      </c>
      <c r="E328" s="1" t="s">
        <v>62</v>
      </c>
      <c r="F328" s="1" t="s">
        <v>934</v>
      </c>
      <c r="G328" s="1" t="s">
        <v>1370</v>
      </c>
      <c r="H328" s="11" t="s">
        <v>1371</v>
      </c>
      <c r="I328" s="12">
        <v>42477.22667824074</v>
      </c>
      <c r="J328" s="1" t="s">
        <v>934</v>
      </c>
      <c r="K328" s="1">
        <v>2.0</v>
      </c>
      <c r="L328" s="1">
        <v>15.0</v>
      </c>
      <c r="M328" s="1">
        <v>11.0</v>
      </c>
      <c r="N328" s="1">
        <v>0.0</v>
      </c>
      <c r="W328" s="1"/>
      <c r="X328" s="1"/>
      <c r="Y328" s="1"/>
      <c r="Z328" s="1"/>
      <c r="AA328" s="1"/>
      <c r="AB328" s="1"/>
      <c r="AC328" s="1"/>
      <c r="AD328" s="1"/>
      <c r="AE328" s="1"/>
      <c r="AF328" s="1">
        <v>1.0</v>
      </c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  <c r="AT328" s="1"/>
      <c r="AU328" s="1"/>
      <c r="BC328" s="1"/>
      <c r="BD328" s="1"/>
    </row>
    <row r="329" hidden="1">
      <c r="A329" s="1" t="s">
        <v>1372</v>
      </c>
      <c r="B329" s="1" t="s">
        <v>1373</v>
      </c>
      <c r="E329" s="1" t="s">
        <v>62</v>
      </c>
      <c r="F329" s="1" t="s">
        <v>934</v>
      </c>
      <c r="G329" s="1" t="s">
        <v>1374</v>
      </c>
      <c r="H329" s="11" t="s">
        <v>1375</v>
      </c>
      <c r="I329" s="12">
        <v>42477.590162037035</v>
      </c>
      <c r="J329" s="1" t="s">
        <v>934</v>
      </c>
      <c r="K329" s="1">
        <v>2.0</v>
      </c>
      <c r="L329" s="1">
        <v>15.0</v>
      </c>
      <c r="M329" s="1">
        <v>11.0</v>
      </c>
      <c r="N329" s="1">
        <v>0.0</v>
      </c>
      <c r="W329" s="1"/>
      <c r="X329" s="1"/>
      <c r="Y329" s="1"/>
      <c r="Z329" s="1"/>
      <c r="AA329" s="1"/>
      <c r="AB329" s="1"/>
      <c r="AC329" s="1"/>
      <c r="AD329" s="1"/>
      <c r="AE329" s="1"/>
      <c r="AF329" s="1">
        <v>1.0</v>
      </c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  <c r="AT329" s="1"/>
      <c r="AU329" s="1"/>
      <c r="BC329" s="1"/>
      <c r="BD329" s="1">
        <v>1.0</v>
      </c>
    </row>
    <row r="330" hidden="1">
      <c r="A330" s="1" t="s">
        <v>1376</v>
      </c>
      <c r="B330" s="1" t="s">
        <v>1377</v>
      </c>
      <c r="E330" s="1" t="s">
        <v>62</v>
      </c>
      <c r="G330" s="1" t="s">
        <v>1378</v>
      </c>
      <c r="H330" s="11" t="s">
        <v>1379</v>
      </c>
      <c r="I330" s="12">
        <v>42477.068125</v>
      </c>
      <c r="J330" s="1" t="s">
        <v>1380</v>
      </c>
      <c r="K330" s="1">
        <v>1.0</v>
      </c>
      <c r="L330" s="1">
        <v>4.0</v>
      </c>
      <c r="M330" s="1">
        <v>4.0</v>
      </c>
      <c r="N330" s="1">
        <v>0.0</v>
      </c>
      <c r="W330" s="1"/>
      <c r="X330" s="1"/>
      <c r="Y330" s="1"/>
      <c r="Z330" s="1"/>
      <c r="AA330" s="1"/>
      <c r="AB330" s="1"/>
      <c r="AC330" s="1"/>
      <c r="AD330" s="1"/>
      <c r="AE330" s="1"/>
      <c r="AG330" s="1"/>
      <c r="AH330" s="1"/>
      <c r="AI330" s="1"/>
      <c r="AJ330" s="1"/>
      <c r="AK330" s="1"/>
      <c r="AL330" s="1"/>
      <c r="AM330" s="1"/>
      <c r="AN330" s="1">
        <v>1.0</v>
      </c>
      <c r="AP330" s="1"/>
      <c r="AQ330" s="1"/>
      <c r="AR330" s="1"/>
      <c r="AS330" s="1"/>
      <c r="AT330" s="1"/>
      <c r="AU330" s="1"/>
      <c r="BC330" s="1"/>
      <c r="BD330" s="1"/>
    </row>
    <row r="331" hidden="1">
      <c r="A331" s="1" t="s">
        <v>1381</v>
      </c>
      <c r="B331" s="10" t="s">
        <v>1382</v>
      </c>
      <c r="E331" s="1" t="s">
        <v>62</v>
      </c>
      <c r="F331" s="1" t="s">
        <v>1380</v>
      </c>
      <c r="G331" s="1" t="s">
        <v>1383</v>
      </c>
      <c r="H331" s="11" t="s">
        <v>1384</v>
      </c>
      <c r="I331" s="12">
        <v>42477.06917824074</v>
      </c>
      <c r="J331" s="1" t="s">
        <v>1380</v>
      </c>
      <c r="K331" s="1">
        <v>2.0</v>
      </c>
      <c r="L331" s="1">
        <v>4.0</v>
      </c>
      <c r="M331" s="1">
        <v>4.0</v>
      </c>
      <c r="N331" s="1">
        <v>0.0</v>
      </c>
      <c r="AO331" s="1">
        <v>1.0</v>
      </c>
    </row>
    <row r="332" hidden="1">
      <c r="A332" s="1" t="s">
        <v>1385</v>
      </c>
      <c r="B332" s="1" t="s">
        <v>1386</v>
      </c>
      <c r="E332" s="1" t="s">
        <v>62</v>
      </c>
      <c r="F332" s="1" t="s">
        <v>1380</v>
      </c>
      <c r="G332" s="1" t="s">
        <v>1387</v>
      </c>
      <c r="H332" s="11" t="s">
        <v>1388</v>
      </c>
      <c r="I332" s="12">
        <v>42477.06961805555</v>
      </c>
      <c r="J332" s="1" t="s">
        <v>1380</v>
      </c>
      <c r="K332" s="1">
        <v>2.0</v>
      </c>
      <c r="L332" s="1">
        <v>4.0</v>
      </c>
      <c r="M332" s="1">
        <v>4.0</v>
      </c>
      <c r="N332" s="1">
        <v>0.0</v>
      </c>
      <c r="W332" s="1"/>
      <c r="X332" s="1"/>
      <c r="Y332" s="1"/>
      <c r="Z332" s="1"/>
      <c r="AA332" s="1"/>
      <c r="AB332" s="1"/>
      <c r="AC332" s="1"/>
      <c r="AD332" s="1"/>
      <c r="AE332" s="1"/>
      <c r="AG332" s="1"/>
      <c r="AH332" s="1"/>
      <c r="AI332" s="1"/>
      <c r="AJ332" s="1"/>
      <c r="AK332" s="1"/>
      <c r="AL332" s="1"/>
      <c r="AM332" s="1"/>
      <c r="AN332" s="1"/>
      <c r="AO332" s="1">
        <v>1.0</v>
      </c>
      <c r="AP332" s="1"/>
      <c r="AQ332" s="1"/>
      <c r="AR332" s="1"/>
      <c r="AS332" s="1"/>
      <c r="AT332" s="1"/>
      <c r="AU332" s="1"/>
      <c r="BC332" s="1"/>
      <c r="BD332" s="1"/>
    </row>
    <row r="333" hidden="1">
      <c r="A333" s="1" t="s">
        <v>1389</v>
      </c>
      <c r="B333" s="10" t="s">
        <v>1390</v>
      </c>
      <c r="E333" s="1" t="s">
        <v>62</v>
      </c>
      <c r="F333" s="1" t="s">
        <v>1380</v>
      </c>
      <c r="G333" s="1" t="s">
        <v>1391</v>
      </c>
      <c r="H333" s="11" t="s">
        <v>1392</v>
      </c>
      <c r="I333" s="12">
        <v>42477.070914351854</v>
      </c>
      <c r="J333" s="1" t="s">
        <v>1380</v>
      </c>
      <c r="K333" s="1">
        <v>2.0</v>
      </c>
      <c r="L333" s="1">
        <v>4.0</v>
      </c>
      <c r="M333" s="1">
        <v>4.0</v>
      </c>
      <c r="N333" s="1">
        <v>0.0</v>
      </c>
    </row>
    <row r="334" hidden="1">
      <c r="A334" s="1" t="s">
        <v>1393</v>
      </c>
      <c r="B334" s="1" t="s">
        <v>1394</v>
      </c>
      <c r="E334" s="1" t="s">
        <v>62</v>
      </c>
      <c r="G334" s="1" t="s">
        <v>1395</v>
      </c>
      <c r="H334" s="11" t="s">
        <v>1396</v>
      </c>
      <c r="I334" s="12">
        <v>42477.068194444444</v>
      </c>
      <c r="J334" s="1" t="s">
        <v>263</v>
      </c>
      <c r="K334" s="1">
        <v>1.0</v>
      </c>
      <c r="L334" s="1">
        <v>15.0</v>
      </c>
      <c r="M334" s="1">
        <v>14.0</v>
      </c>
      <c r="N334" s="1">
        <v>0.0</v>
      </c>
      <c r="U334" s="1">
        <v>1.0</v>
      </c>
      <c r="BC334" s="1">
        <v>1.0</v>
      </c>
    </row>
    <row r="335" hidden="1">
      <c r="A335" s="1" t="s">
        <v>1397</v>
      </c>
      <c r="B335" s="13" t="s">
        <v>1398</v>
      </c>
      <c r="E335" s="1" t="s">
        <v>62</v>
      </c>
      <c r="F335" s="1" t="s">
        <v>263</v>
      </c>
      <c r="G335" s="1" t="s">
        <v>1399</v>
      </c>
      <c r="H335" s="11" t="s">
        <v>1400</v>
      </c>
      <c r="I335" s="12">
        <v>42477.06951388889</v>
      </c>
      <c r="J335" s="1" t="s">
        <v>263</v>
      </c>
      <c r="K335" s="1">
        <v>2.0</v>
      </c>
      <c r="L335" s="1">
        <v>15.0</v>
      </c>
      <c r="M335" s="1">
        <v>14.0</v>
      </c>
      <c r="N335" s="1">
        <v>1.0</v>
      </c>
      <c r="Q335" s="1">
        <v>1.0</v>
      </c>
      <c r="AA335" s="1">
        <v>1.0</v>
      </c>
      <c r="BD335" s="1">
        <v>1.0</v>
      </c>
    </row>
    <row r="336" hidden="1">
      <c r="A336" s="1" t="s">
        <v>1401</v>
      </c>
      <c r="B336" s="1" t="s">
        <v>1402</v>
      </c>
      <c r="E336" s="1" t="s">
        <v>62</v>
      </c>
      <c r="F336" s="1" t="s">
        <v>263</v>
      </c>
      <c r="G336" s="1" t="s">
        <v>1403</v>
      </c>
      <c r="H336" s="11" t="s">
        <v>1404</v>
      </c>
      <c r="I336" s="12">
        <v>42477.07005787037</v>
      </c>
      <c r="J336" s="1" t="s">
        <v>263</v>
      </c>
      <c r="K336" s="1">
        <v>2.0</v>
      </c>
      <c r="L336" s="1">
        <v>15.0</v>
      </c>
      <c r="M336" s="1">
        <v>14.0</v>
      </c>
      <c r="N336" s="1">
        <v>0.0</v>
      </c>
      <c r="U336" s="1">
        <v>1.0</v>
      </c>
      <c r="AP336" s="1">
        <v>1.0</v>
      </c>
      <c r="BE336" s="1">
        <v>1.0</v>
      </c>
    </row>
    <row r="337" hidden="1">
      <c r="A337" s="1" t="s">
        <v>1405</v>
      </c>
      <c r="B337" s="1" t="s">
        <v>1406</v>
      </c>
      <c r="E337" s="1" t="s">
        <v>62</v>
      </c>
      <c r="F337" s="1" t="s">
        <v>263</v>
      </c>
      <c r="G337" s="1" t="s">
        <v>1407</v>
      </c>
      <c r="H337" s="11" t="s">
        <v>1408</v>
      </c>
      <c r="I337" s="12">
        <v>42477.072534722225</v>
      </c>
      <c r="J337" s="1" t="s">
        <v>263</v>
      </c>
      <c r="K337" s="1">
        <v>2.0</v>
      </c>
      <c r="L337" s="1">
        <v>15.0</v>
      </c>
      <c r="M337" s="1">
        <v>14.0</v>
      </c>
      <c r="N337" s="1">
        <v>0.0</v>
      </c>
      <c r="U337" s="1">
        <v>1.0</v>
      </c>
      <c r="BE337" s="1">
        <v>1.0</v>
      </c>
    </row>
    <row r="338" hidden="1">
      <c r="A338" s="1" t="s">
        <v>1409</v>
      </c>
      <c r="B338" s="1" t="s">
        <v>1410</v>
      </c>
      <c r="E338" s="1" t="s">
        <v>62</v>
      </c>
      <c r="F338" s="1" t="s">
        <v>263</v>
      </c>
      <c r="G338" s="1" t="s">
        <v>1411</v>
      </c>
      <c r="H338" s="11" t="s">
        <v>1412</v>
      </c>
      <c r="I338" s="12">
        <v>42477.07648148148</v>
      </c>
      <c r="J338" s="1" t="s">
        <v>263</v>
      </c>
      <c r="K338" s="1">
        <v>2.0</v>
      </c>
      <c r="L338" s="1">
        <v>15.0</v>
      </c>
      <c r="M338" s="1">
        <v>14.0</v>
      </c>
      <c r="N338" s="1">
        <v>0.0</v>
      </c>
      <c r="U338" s="1">
        <v>1.0</v>
      </c>
      <c r="BD338" s="1">
        <v>1.0</v>
      </c>
      <c r="BE338" s="1">
        <v>1.0</v>
      </c>
    </row>
    <row r="339" hidden="1">
      <c r="A339" s="1" t="s">
        <v>1413</v>
      </c>
      <c r="B339" s="1" t="s">
        <v>1414</v>
      </c>
      <c r="E339" s="1" t="s">
        <v>62</v>
      </c>
      <c r="F339" s="1" t="s">
        <v>263</v>
      </c>
      <c r="G339" s="1" t="s">
        <v>1415</v>
      </c>
      <c r="H339" s="11" t="s">
        <v>1416</v>
      </c>
      <c r="I339" s="12">
        <v>42477.186261574076</v>
      </c>
      <c r="J339" s="1" t="s">
        <v>263</v>
      </c>
      <c r="K339" s="1">
        <v>2.0</v>
      </c>
      <c r="L339" s="1">
        <v>15.0</v>
      </c>
      <c r="M339" s="1">
        <v>14.0</v>
      </c>
      <c r="N339" s="1">
        <v>0.0</v>
      </c>
      <c r="U339" s="1">
        <v>1.0</v>
      </c>
      <c r="BE339" s="1">
        <v>1.0</v>
      </c>
    </row>
    <row r="340" hidden="1">
      <c r="A340" s="1" t="s">
        <v>1417</v>
      </c>
      <c r="B340" s="1" t="s">
        <v>1418</v>
      </c>
      <c r="E340" s="1" t="s">
        <v>62</v>
      </c>
      <c r="F340" s="1" t="s">
        <v>263</v>
      </c>
      <c r="G340" s="1" t="s">
        <v>1419</v>
      </c>
      <c r="H340" s="11" t="s">
        <v>1420</v>
      </c>
      <c r="I340" s="12">
        <v>42477.2752662037</v>
      </c>
      <c r="J340" s="1" t="s">
        <v>263</v>
      </c>
      <c r="K340" s="1">
        <v>2.0</v>
      </c>
      <c r="L340" s="1">
        <v>15.0</v>
      </c>
      <c r="M340" s="1">
        <v>14.0</v>
      </c>
      <c r="N340" s="1">
        <v>0.0</v>
      </c>
      <c r="U340" s="1">
        <v>1.0</v>
      </c>
      <c r="BE340" s="1">
        <v>1.0</v>
      </c>
    </row>
    <row r="341" hidden="1">
      <c r="A341" s="1" t="s">
        <v>1421</v>
      </c>
      <c r="B341" s="1" t="s">
        <v>1418</v>
      </c>
      <c r="E341" s="1" t="s">
        <v>62</v>
      </c>
      <c r="F341" s="1" t="s">
        <v>263</v>
      </c>
      <c r="G341" s="1" t="s">
        <v>1422</v>
      </c>
      <c r="H341" s="11" t="s">
        <v>1423</v>
      </c>
      <c r="I341" s="12">
        <v>42477.27699074074</v>
      </c>
      <c r="J341" s="1" t="s">
        <v>263</v>
      </c>
      <c r="K341" s="1">
        <v>2.0</v>
      </c>
      <c r="L341" s="1">
        <v>15.0</v>
      </c>
      <c r="M341" s="1">
        <v>14.0</v>
      </c>
      <c r="N341" s="1">
        <v>0.0</v>
      </c>
      <c r="W341" s="1"/>
      <c r="X341" s="1"/>
      <c r="Y341" s="1"/>
      <c r="Z341" s="1"/>
      <c r="AA341" s="1"/>
      <c r="AB341" s="1"/>
      <c r="AC341" s="1"/>
      <c r="AD341" s="1"/>
      <c r="AE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  <c r="AT341" s="1"/>
      <c r="AU341" s="1"/>
      <c r="BC341" s="1"/>
      <c r="BD341" s="1"/>
    </row>
    <row r="342" hidden="1">
      <c r="A342" s="1" t="s">
        <v>1424</v>
      </c>
      <c r="B342" s="1" t="s">
        <v>1425</v>
      </c>
      <c r="E342" s="1" t="s">
        <v>62</v>
      </c>
      <c r="F342" s="1" t="s">
        <v>263</v>
      </c>
      <c r="G342" s="1" t="s">
        <v>1426</v>
      </c>
      <c r="H342" s="11" t="s">
        <v>1427</v>
      </c>
      <c r="I342" s="12">
        <v>42477.501226851855</v>
      </c>
      <c r="J342" s="1" t="s">
        <v>263</v>
      </c>
      <c r="K342" s="1">
        <v>2.0</v>
      </c>
      <c r="L342" s="1">
        <v>15.0</v>
      </c>
      <c r="M342" s="1">
        <v>14.0</v>
      </c>
      <c r="N342" s="1">
        <v>0.0</v>
      </c>
      <c r="U342" s="1">
        <v>1.0</v>
      </c>
      <c r="BE342" s="1">
        <v>1.0</v>
      </c>
    </row>
    <row r="343" hidden="1">
      <c r="A343" s="1" t="s">
        <v>1428</v>
      </c>
      <c r="B343" s="1" t="s">
        <v>1429</v>
      </c>
      <c r="E343" s="1" t="s">
        <v>62</v>
      </c>
      <c r="F343" s="1" t="s">
        <v>263</v>
      </c>
      <c r="G343" s="1" t="s">
        <v>1430</v>
      </c>
      <c r="H343" s="11" t="s">
        <v>1431</v>
      </c>
      <c r="I343" s="12">
        <v>42477.785775462966</v>
      </c>
      <c r="J343" s="1" t="s">
        <v>263</v>
      </c>
      <c r="K343" s="1">
        <v>2.0</v>
      </c>
      <c r="L343" s="1">
        <v>15.0</v>
      </c>
      <c r="M343" s="1">
        <v>14.0</v>
      </c>
      <c r="N343" s="1">
        <v>0.0</v>
      </c>
      <c r="U343" s="1">
        <v>1.0</v>
      </c>
      <c r="BE343" s="1">
        <v>1.0</v>
      </c>
    </row>
    <row r="344" hidden="1">
      <c r="A344" s="1" t="s">
        <v>1432</v>
      </c>
      <c r="B344" s="1" t="s">
        <v>1433</v>
      </c>
      <c r="E344" s="1" t="s">
        <v>62</v>
      </c>
      <c r="F344" s="1" t="s">
        <v>263</v>
      </c>
      <c r="G344" s="1" t="s">
        <v>1434</v>
      </c>
      <c r="H344" s="11" t="s">
        <v>1435</v>
      </c>
      <c r="I344" s="12">
        <v>42478.157743055555</v>
      </c>
      <c r="J344" s="1" t="s">
        <v>263</v>
      </c>
      <c r="K344" s="1">
        <v>2.0</v>
      </c>
      <c r="L344" s="1">
        <v>15.0</v>
      </c>
      <c r="M344" s="1">
        <v>14.0</v>
      </c>
      <c r="N344" s="1">
        <v>0.0</v>
      </c>
      <c r="U344" s="1">
        <v>1.0</v>
      </c>
      <c r="BD344" s="1">
        <v>1.0</v>
      </c>
      <c r="BE344" s="1">
        <v>1.0</v>
      </c>
    </row>
    <row r="345" hidden="1">
      <c r="A345" s="1" t="s">
        <v>1436</v>
      </c>
      <c r="B345" s="1" t="s">
        <v>1437</v>
      </c>
      <c r="E345" s="1" t="s">
        <v>62</v>
      </c>
      <c r="F345" s="1" t="s">
        <v>263</v>
      </c>
      <c r="G345" s="1" t="s">
        <v>1438</v>
      </c>
      <c r="H345" s="11" t="s">
        <v>1439</v>
      </c>
      <c r="I345" s="12">
        <v>42478.16207175926</v>
      </c>
      <c r="J345" s="1" t="s">
        <v>263</v>
      </c>
      <c r="K345" s="1">
        <v>2.0</v>
      </c>
      <c r="L345" s="1">
        <v>15.0</v>
      </c>
      <c r="M345" s="1">
        <v>14.0</v>
      </c>
      <c r="N345" s="1">
        <v>0.0</v>
      </c>
      <c r="U345" s="1">
        <v>1.0</v>
      </c>
      <c r="BD345" s="1">
        <v>1.0</v>
      </c>
      <c r="BE345" s="1">
        <v>1.0</v>
      </c>
    </row>
    <row r="346" hidden="1">
      <c r="A346" s="1" t="s">
        <v>1440</v>
      </c>
      <c r="B346" s="1" t="s">
        <v>1441</v>
      </c>
      <c r="E346" s="1" t="s">
        <v>62</v>
      </c>
      <c r="F346" s="1" t="s">
        <v>263</v>
      </c>
      <c r="G346" s="1" t="s">
        <v>1442</v>
      </c>
      <c r="H346" s="11" t="s">
        <v>1443</v>
      </c>
      <c r="I346" s="12">
        <v>42478.68821759259</v>
      </c>
      <c r="J346" s="1" t="s">
        <v>263</v>
      </c>
      <c r="K346" s="1">
        <v>2.0</v>
      </c>
      <c r="L346" s="1">
        <v>15.0</v>
      </c>
      <c r="M346" s="1">
        <v>14.0</v>
      </c>
      <c r="N346" s="1">
        <v>0.0</v>
      </c>
      <c r="U346" s="1">
        <v>1.0</v>
      </c>
      <c r="BE346" s="1">
        <v>1.0</v>
      </c>
    </row>
    <row r="347" hidden="1">
      <c r="A347" s="1" t="s">
        <v>1444</v>
      </c>
      <c r="B347" s="13" t="s">
        <v>1445</v>
      </c>
      <c r="E347" s="1" t="s">
        <v>62</v>
      </c>
      <c r="F347" s="1" t="s">
        <v>263</v>
      </c>
      <c r="G347" s="1" t="s">
        <v>1446</v>
      </c>
      <c r="H347" s="11" t="s">
        <v>1447</v>
      </c>
      <c r="I347" s="12">
        <v>42479.1646412037</v>
      </c>
      <c r="J347" s="1" t="s">
        <v>263</v>
      </c>
      <c r="K347" s="1">
        <v>2.0</v>
      </c>
      <c r="L347" s="1">
        <v>15.0</v>
      </c>
      <c r="M347" s="1">
        <v>14.0</v>
      </c>
      <c r="N347" s="1">
        <v>1.0</v>
      </c>
      <c r="Q347" s="1">
        <v>1.0</v>
      </c>
    </row>
    <row r="348" hidden="1">
      <c r="A348" s="1" t="s">
        <v>1448</v>
      </c>
      <c r="B348" s="1" t="s">
        <v>75</v>
      </c>
      <c r="E348" s="1" t="s">
        <v>62</v>
      </c>
      <c r="G348" s="1" t="s">
        <v>1449</v>
      </c>
      <c r="H348" s="11" t="s">
        <v>1450</v>
      </c>
      <c r="I348" s="12">
        <v>42477.069548611114</v>
      </c>
      <c r="J348" s="1" t="s">
        <v>410</v>
      </c>
      <c r="K348" s="1">
        <v>1.0</v>
      </c>
      <c r="L348" s="1">
        <v>7.0</v>
      </c>
      <c r="M348" s="1">
        <v>6.0</v>
      </c>
      <c r="N348" s="1">
        <v>0.0</v>
      </c>
      <c r="AN348" s="1">
        <v>1.0</v>
      </c>
    </row>
    <row r="349" hidden="1">
      <c r="A349" s="1" t="s">
        <v>1451</v>
      </c>
      <c r="B349" s="10" t="s">
        <v>1452</v>
      </c>
      <c r="E349" s="1" t="s">
        <v>62</v>
      </c>
      <c r="F349" s="1" t="s">
        <v>410</v>
      </c>
      <c r="G349" s="1" t="s">
        <v>1453</v>
      </c>
      <c r="H349" s="11" t="s">
        <v>1454</v>
      </c>
      <c r="I349" s="12">
        <v>42477.07052083333</v>
      </c>
      <c r="J349" s="1" t="s">
        <v>410</v>
      </c>
      <c r="K349" s="1">
        <v>2.0</v>
      </c>
      <c r="L349" s="1">
        <v>7.0</v>
      </c>
      <c r="M349" s="1">
        <v>6.0</v>
      </c>
      <c r="N349" s="1">
        <v>0.0</v>
      </c>
      <c r="BH349" s="1" t="s">
        <v>392</v>
      </c>
    </row>
    <row r="350" hidden="1">
      <c r="A350" s="1" t="s">
        <v>1455</v>
      </c>
      <c r="B350" s="1" t="s">
        <v>1456</v>
      </c>
      <c r="E350" s="1" t="s">
        <v>62</v>
      </c>
      <c r="F350" s="1" t="s">
        <v>410</v>
      </c>
      <c r="G350" s="1" t="s">
        <v>1457</v>
      </c>
      <c r="H350" s="11" t="s">
        <v>1458</v>
      </c>
      <c r="I350" s="12">
        <v>42477.07115740741</v>
      </c>
      <c r="J350" s="1" t="s">
        <v>410</v>
      </c>
      <c r="K350" s="1">
        <v>2.0</v>
      </c>
      <c r="L350" s="1">
        <v>7.0</v>
      </c>
      <c r="M350" s="1">
        <v>6.0</v>
      </c>
      <c r="N350" s="1">
        <v>0.0</v>
      </c>
      <c r="P350" s="1">
        <v>1.0</v>
      </c>
      <c r="T350" s="1">
        <v>1.0</v>
      </c>
      <c r="AO350" s="1">
        <v>1.0</v>
      </c>
    </row>
    <row r="351" hidden="1">
      <c r="A351" s="1" t="s">
        <v>1459</v>
      </c>
      <c r="B351" s="10" t="s">
        <v>1460</v>
      </c>
      <c r="E351" s="1" t="s">
        <v>62</v>
      </c>
      <c r="F351" s="1" t="s">
        <v>410</v>
      </c>
      <c r="G351" s="1" t="s">
        <v>1461</v>
      </c>
      <c r="H351" s="11" t="s">
        <v>1462</v>
      </c>
      <c r="I351" s="12">
        <v>42477.07177083333</v>
      </c>
      <c r="J351" s="1" t="s">
        <v>410</v>
      </c>
      <c r="K351" s="1">
        <v>2.0</v>
      </c>
      <c r="L351" s="1">
        <v>7.0</v>
      </c>
      <c r="M351" s="1">
        <v>6.0</v>
      </c>
      <c r="N351" s="1">
        <v>0.0</v>
      </c>
    </row>
    <row r="352" hidden="1">
      <c r="A352" s="1" t="s">
        <v>1463</v>
      </c>
      <c r="B352" s="13" t="s">
        <v>1464</v>
      </c>
      <c r="E352" s="1" t="s">
        <v>62</v>
      </c>
      <c r="F352" s="1" t="s">
        <v>410</v>
      </c>
      <c r="G352" s="1" t="s">
        <v>1465</v>
      </c>
      <c r="H352" s="11" t="s">
        <v>1466</v>
      </c>
      <c r="I352" s="12">
        <v>42477.0724537037</v>
      </c>
      <c r="J352" s="1" t="s">
        <v>410</v>
      </c>
      <c r="K352" s="1">
        <v>2.0</v>
      </c>
      <c r="L352" s="1">
        <v>7.0</v>
      </c>
      <c r="M352" s="1">
        <v>6.0</v>
      </c>
      <c r="N352" s="1">
        <v>0.0</v>
      </c>
      <c r="V352" s="1">
        <v>1.0</v>
      </c>
      <c r="W352" s="1"/>
      <c r="X352" s="1"/>
      <c r="Y352" s="1"/>
      <c r="Z352" s="1"/>
      <c r="AA352" s="1"/>
      <c r="AB352" s="1"/>
      <c r="AC352" s="1"/>
      <c r="AD352" s="1"/>
      <c r="AE352" s="1"/>
      <c r="AG352" s="1"/>
      <c r="AH352" s="1"/>
      <c r="AI352" s="1"/>
      <c r="AJ352" s="1"/>
      <c r="AK352" s="1"/>
      <c r="AL352" s="1"/>
      <c r="AM352" s="1"/>
      <c r="AN352" s="1"/>
      <c r="AO352" s="1">
        <v>1.0</v>
      </c>
      <c r="AP352" s="1"/>
      <c r="AQ352" s="1"/>
      <c r="AR352" s="1"/>
      <c r="AS352" s="1"/>
      <c r="AT352" s="1"/>
      <c r="AU352" s="1"/>
      <c r="BC352" s="1"/>
      <c r="BD352" s="1"/>
    </row>
    <row r="353" hidden="1">
      <c r="A353" s="1" t="s">
        <v>1467</v>
      </c>
      <c r="B353" s="13" t="s">
        <v>1468</v>
      </c>
      <c r="E353" s="1" t="s">
        <v>62</v>
      </c>
      <c r="F353" s="1" t="s">
        <v>410</v>
      </c>
      <c r="G353" s="1" t="s">
        <v>1469</v>
      </c>
      <c r="H353" s="11" t="s">
        <v>1470</v>
      </c>
      <c r="I353" s="12">
        <v>42477.073287037034</v>
      </c>
      <c r="J353" s="1" t="s">
        <v>410</v>
      </c>
      <c r="K353" s="1">
        <v>2.0</v>
      </c>
      <c r="L353" s="1">
        <v>7.0</v>
      </c>
      <c r="M353" s="1">
        <v>6.0</v>
      </c>
      <c r="N353" s="1">
        <v>0.0</v>
      </c>
      <c r="AR353" s="1">
        <v>1.0</v>
      </c>
    </row>
    <row r="354" hidden="1">
      <c r="A354" s="1" t="s">
        <v>1471</v>
      </c>
      <c r="B354" s="13" t="s">
        <v>1468</v>
      </c>
      <c r="E354" s="1" t="s">
        <v>62</v>
      </c>
      <c r="F354" s="1" t="s">
        <v>410</v>
      </c>
      <c r="G354" s="1" t="s">
        <v>1472</v>
      </c>
      <c r="H354" s="11" t="s">
        <v>1473</v>
      </c>
      <c r="I354" s="12">
        <v>42477.07478009259</v>
      </c>
      <c r="J354" s="1" t="s">
        <v>410</v>
      </c>
      <c r="K354" s="1">
        <v>2.0</v>
      </c>
      <c r="L354" s="1">
        <v>7.0</v>
      </c>
      <c r="M354" s="1">
        <v>6.0</v>
      </c>
      <c r="N354" s="1">
        <v>0.0</v>
      </c>
      <c r="AO354" s="1">
        <v>1.0</v>
      </c>
      <c r="AR354" s="1">
        <v>1.0</v>
      </c>
    </row>
    <row r="355" hidden="1">
      <c r="A355" s="1" t="s">
        <v>1474</v>
      </c>
      <c r="B355" s="1" t="s">
        <v>1475</v>
      </c>
      <c r="E355" s="1" t="s">
        <v>62</v>
      </c>
      <c r="G355" s="1" t="s">
        <v>1476</v>
      </c>
      <c r="H355" s="11" t="s">
        <v>1477</v>
      </c>
      <c r="I355" s="12">
        <v>42477.07131944445</v>
      </c>
      <c r="J355" s="1" t="s">
        <v>1478</v>
      </c>
      <c r="K355" s="1">
        <v>1.0</v>
      </c>
      <c r="L355" s="1">
        <v>4.0</v>
      </c>
      <c r="M355" s="1">
        <v>4.0</v>
      </c>
      <c r="N355" s="1">
        <v>0.0</v>
      </c>
      <c r="W355" s="1"/>
      <c r="X355" s="1"/>
      <c r="Y355" s="1"/>
      <c r="Z355" s="1"/>
      <c r="AA355" s="1"/>
      <c r="AB355" s="1"/>
      <c r="AC355" s="1"/>
      <c r="AD355" s="1"/>
      <c r="AE355" s="1"/>
      <c r="AG355" s="1"/>
      <c r="AH355" s="1"/>
      <c r="AI355" s="1"/>
      <c r="AJ355" s="1"/>
      <c r="AK355" s="1"/>
      <c r="AL355" s="1"/>
      <c r="AM355" s="1"/>
      <c r="AN355" s="1">
        <v>1.0</v>
      </c>
      <c r="AP355" s="1"/>
      <c r="AQ355" s="1"/>
      <c r="AR355" s="1"/>
      <c r="AS355" s="1"/>
      <c r="AT355" s="1"/>
      <c r="AU355" s="1"/>
      <c r="BC355" s="1"/>
      <c r="BD355" s="1"/>
    </row>
    <row r="356" hidden="1">
      <c r="A356" s="1" t="s">
        <v>1479</v>
      </c>
      <c r="B356" s="1" t="s">
        <v>552</v>
      </c>
      <c r="E356" s="1" t="s">
        <v>62</v>
      </c>
      <c r="F356" s="1" t="s">
        <v>1478</v>
      </c>
      <c r="G356" s="1" t="s">
        <v>1480</v>
      </c>
      <c r="H356" s="11" t="s">
        <v>1481</v>
      </c>
      <c r="I356" s="12">
        <v>42477.07263888889</v>
      </c>
      <c r="J356" s="1" t="s">
        <v>1478</v>
      </c>
      <c r="K356" s="1">
        <v>2.0</v>
      </c>
      <c r="L356" s="1">
        <v>4.0</v>
      </c>
      <c r="M356" s="1">
        <v>4.0</v>
      </c>
      <c r="N356" s="1">
        <v>0.0</v>
      </c>
      <c r="W356" s="1"/>
      <c r="X356" s="1"/>
      <c r="Y356" s="1"/>
      <c r="Z356" s="1"/>
      <c r="AA356" s="1"/>
      <c r="AB356" s="1"/>
      <c r="AC356" s="1"/>
      <c r="AD356" s="1"/>
      <c r="AE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  <c r="AT356" s="1"/>
      <c r="AU356" s="1"/>
      <c r="AW356" s="1">
        <v>1.0</v>
      </c>
      <c r="BC356" s="1"/>
      <c r="BD356" s="1"/>
    </row>
    <row r="357" hidden="1">
      <c r="A357" s="1" t="s">
        <v>1482</v>
      </c>
      <c r="B357" s="1" t="s">
        <v>1483</v>
      </c>
      <c r="E357" s="1" t="s">
        <v>62</v>
      </c>
      <c r="F357" s="1" t="s">
        <v>1478</v>
      </c>
      <c r="G357" s="1" t="s">
        <v>1484</v>
      </c>
      <c r="H357" s="11" t="s">
        <v>1485</v>
      </c>
      <c r="I357" s="12">
        <v>42477.094560185185</v>
      </c>
      <c r="J357" s="1" t="s">
        <v>1478</v>
      </c>
      <c r="K357" s="1">
        <v>2.0</v>
      </c>
      <c r="L357" s="1">
        <v>4.0</v>
      </c>
      <c r="M357" s="1">
        <v>4.0</v>
      </c>
      <c r="N357" s="1">
        <v>0.0</v>
      </c>
      <c r="W357" s="1"/>
      <c r="X357" s="1"/>
      <c r="Y357" s="1"/>
      <c r="Z357" s="1"/>
      <c r="AA357" s="1"/>
      <c r="AB357" s="1"/>
      <c r="AC357" s="1"/>
      <c r="AD357" s="1"/>
      <c r="AE357" s="1"/>
      <c r="AG357" s="1"/>
      <c r="AH357" s="1"/>
      <c r="AI357" s="1"/>
      <c r="AJ357" s="1"/>
      <c r="AK357" s="1"/>
      <c r="AL357" s="1"/>
      <c r="AM357" s="1"/>
      <c r="AN357" s="1">
        <v>1.0</v>
      </c>
      <c r="AP357" s="1"/>
      <c r="AQ357" s="1"/>
      <c r="AR357" s="1"/>
      <c r="AS357" s="1"/>
      <c r="AT357" s="1"/>
      <c r="AU357" s="1"/>
      <c r="BC357" s="1"/>
      <c r="BD357" s="1"/>
    </row>
    <row r="358" hidden="1">
      <c r="A358" s="1" t="s">
        <v>1486</v>
      </c>
      <c r="B358" s="1" t="s">
        <v>1487</v>
      </c>
      <c r="E358" s="1" t="s">
        <v>62</v>
      </c>
      <c r="G358" s="1" t="s">
        <v>1488</v>
      </c>
      <c r="H358" s="11" t="s">
        <v>1489</v>
      </c>
      <c r="I358" s="12">
        <v>42477.07157407407</v>
      </c>
      <c r="J358" s="1" t="s">
        <v>1490</v>
      </c>
      <c r="K358" s="1">
        <v>1.0</v>
      </c>
      <c r="L358" s="1">
        <v>4.0</v>
      </c>
      <c r="M358" s="1">
        <v>4.0</v>
      </c>
      <c r="N358" s="1">
        <v>0.0</v>
      </c>
      <c r="U358" s="1">
        <v>1.0</v>
      </c>
    </row>
    <row r="359" hidden="1">
      <c r="A359" s="1" t="s">
        <v>1491</v>
      </c>
      <c r="B359" s="1" t="s">
        <v>1492</v>
      </c>
      <c r="E359" s="1" t="s">
        <v>62</v>
      </c>
      <c r="F359" s="1" t="s">
        <v>1490</v>
      </c>
      <c r="G359" s="1" t="s">
        <v>1493</v>
      </c>
      <c r="H359" s="11" t="s">
        <v>1494</v>
      </c>
      <c r="I359" s="12">
        <v>42477.072164351855</v>
      </c>
      <c r="J359" s="1" t="s">
        <v>1490</v>
      </c>
      <c r="K359" s="1">
        <v>2.0</v>
      </c>
      <c r="L359" s="1">
        <v>4.0</v>
      </c>
      <c r="M359" s="1">
        <v>4.0</v>
      </c>
      <c r="N359" s="1">
        <v>0.0</v>
      </c>
      <c r="U359" s="1">
        <v>1.0</v>
      </c>
    </row>
    <row r="360" hidden="1">
      <c r="A360" s="1" t="s">
        <v>1495</v>
      </c>
      <c r="B360" s="1" t="s">
        <v>1496</v>
      </c>
      <c r="E360" s="1" t="s">
        <v>62</v>
      </c>
      <c r="F360" s="1" t="s">
        <v>1490</v>
      </c>
      <c r="G360" s="1" t="s">
        <v>1497</v>
      </c>
      <c r="H360" s="11" t="s">
        <v>1498</v>
      </c>
      <c r="I360" s="12">
        <v>42477.07344907407</v>
      </c>
      <c r="J360" s="1" t="s">
        <v>1490</v>
      </c>
      <c r="K360" s="1">
        <v>2.0</v>
      </c>
      <c r="L360" s="1">
        <v>4.0</v>
      </c>
      <c r="M360" s="1">
        <v>4.0</v>
      </c>
      <c r="N360" s="1">
        <v>0.0</v>
      </c>
      <c r="U360" s="1">
        <v>1.0</v>
      </c>
    </row>
    <row r="361" hidden="1">
      <c r="A361" s="1" t="s">
        <v>1499</v>
      </c>
      <c r="B361" s="10" t="s">
        <v>1500</v>
      </c>
      <c r="E361" s="1" t="s">
        <v>62</v>
      </c>
      <c r="F361" s="1" t="s">
        <v>1490</v>
      </c>
      <c r="G361" s="1" t="s">
        <v>1501</v>
      </c>
      <c r="H361" s="11" t="s">
        <v>1502</v>
      </c>
      <c r="I361" s="12">
        <v>42477.99886574074</v>
      </c>
      <c r="J361" s="1" t="s">
        <v>1490</v>
      </c>
      <c r="K361" s="1">
        <v>2.0</v>
      </c>
      <c r="L361" s="1">
        <v>4.0</v>
      </c>
      <c r="M361" s="1">
        <v>4.0</v>
      </c>
      <c r="N361" s="1">
        <v>0.0</v>
      </c>
    </row>
    <row r="362" hidden="1">
      <c r="A362" s="1" t="s">
        <v>1503</v>
      </c>
      <c r="B362" s="1" t="s">
        <v>1504</v>
      </c>
      <c r="E362" s="1" t="s">
        <v>62</v>
      </c>
      <c r="G362" s="1" t="s">
        <v>1505</v>
      </c>
      <c r="H362" s="11" t="s">
        <v>1506</v>
      </c>
      <c r="I362" s="12">
        <v>42477.07165509259</v>
      </c>
      <c r="J362" s="1" t="s">
        <v>1507</v>
      </c>
      <c r="K362" s="1">
        <v>1.0</v>
      </c>
      <c r="L362" s="1">
        <v>4.0</v>
      </c>
      <c r="M362" s="1">
        <v>4.0</v>
      </c>
      <c r="N362" s="1">
        <v>0.0</v>
      </c>
      <c r="V362" s="1">
        <v>1.0</v>
      </c>
      <c r="W362" s="1"/>
      <c r="X362" s="1"/>
      <c r="Y362" s="1"/>
      <c r="Z362" s="1"/>
      <c r="AA362" s="1"/>
      <c r="AB362" s="1"/>
      <c r="AC362" s="1"/>
      <c r="AD362" s="1"/>
      <c r="AE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  <c r="AT362" s="1"/>
      <c r="AU362" s="1"/>
      <c r="BC362" s="1"/>
      <c r="BD362" s="1"/>
      <c r="BH362" s="1" t="s">
        <v>95</v>
      </c>
    </row>
    <row r="363" hidden="1">
      <c r="A363" s="1" t="s">
        <v>1508</v>
      </c>
      <c r="B363" s="10" t="s">
        <v>1509</v>
      </c>
      <c r="E363" s="1" t="s">
        <v>62</v>
      </c>
      <c r="F363" s="1" t="s">
        <v>1507</v>
      </c>
      <c r="G363" s="1" t="s">
        <v>1510</v>
      </c>
      <c r="H363" s="11" t="s">
        <v>1511</v>
      </c>
      <c r="I363" s="12">
        <v>42477.07538194444</v>
      </c>
      <c r="J363" s="1" t="s">
        <v>1507</v>
      </c>
      <c r="K363" s="1">
        <v>2.0</v>
      </c>
      <c r="L363" s="1">
        <v>4.0</v>
      </c>
      <c r="M363" s="1">
        <v>4.0</v>
      </c>
      <c r="N363" s="1">
        <v>0.0</v>
      </c>
    </row>
    <row r="364" hidden="1">
      <c r="A364" s="1" t="s">
        <v>1512</v>
      </c>
      <c r="B364" s="10" t="s">
        <v>1513</v>
      </c>
      <c r="E364" s="1" t="s">
        <v>62</v>
      </c>
      <c r="F364" s="1" t="s">
        <v>1507</v>
      </c>
      <c r="G364" s="1" t="s">
        <v>1514</v>
      </c>
      <c r="H364" s="11" t="s">
        <v>1515</v>
      </c>
      <c r="I364" s="12">
        <v>42477.07571759259</v>
      </c>
      <c r="J364" s="1" t="s">
        <v>1507</v>
      </c>
      <c r="K364" s="1">
        <v>2.0</v>
      </c>
      <c r="L364" s="1">
        <v>4.0</v>
      </c>
      <c r="M364" s="1">
        <v>4.0</v>
      </c>
      <c r="N364" s="1">
        <v>0.0</v>
      </c>
    </row>
    <row r="365" hidden="1">
      <c r="A365" s="1" t="s">
        <v>1516</v>
      </c>
      <c r="B365" s="10" t="s">
        <v>1517</v>
      </c>
      <c r="E365" s="1" t="s">
        <v>62</v>
      </c>
      <c r="F365" s="1" t="s">
        <v>1507</v>
      </c>
      <c r="G365" s="1" t="s">
        <v>1518</v>
      </c>
      <c r="H365" s="11" t="s">
        <v>1519</v>
      </c>
      <c r="I365" s="12">
        <v>42477.15456018518</v>
      </c>
      <c r="J365" s="1" t="s">
        <v>1507</v>
      </c>
      <c r="K365" s="1">
        <v>2.0</v>
      </c>
      <c r="L365" s="1">
        <v>4.0</v>
      </c>
      <c r="M365" s="1">
        <v>4.0</v>
      </c>
      <c r="N365" s="1">
        <v>0.0</v>
      </c>
      <c r="W365" s="1"/>
      <c r="X365" s="1"/>
      <c r="Y365" s="1"/>
      <c r="Z365" s="1"/>
      <c r="AA365" s="1"/>
      <c r="AB365" s="1"/>
      <c r="AC365" s="1"/>
      <c r="AD365" s="1"/>
      <c r="AE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  <c r="AT365" s="1"/>
      <c r="AU365" s="1"/>
      <c r="BC365" s="1"/>
      <c r="BD365" s="1"/>
    </row>
    <row r="366" hidden="1">
      <c r="A366" s="1" t="s">
        <v>1520</v>
      </c>
      <c r="B366" s="1" t="s">
        <v>1521</v>
      </c>
      <c r="E366" s="1" t="s">
        <v>62</v>
      </c>
      <c r="G366" s="1" t="s">
        <v>1522</v>
      </c>
      <c r="H366" s="11" t="s">
        <v>1523</v>
      </c>
      <c r="I366" s="12">
        <v>42477.07270833333</v>
      </c>
      <c r="J366" s="1" t="s">
        <v>1524</v>
      </c>
      <c r="K366" s="1">
        <v>1.0</v>
      </c>
      <c r="L366" s="1">
        <v>5.0</v>
      </c>
      <c r="M366" s="1">
        <v>5.0</v>
      </c>
      <c r="N366" s="1">
        <v>0.0</v>
      </c>
      <c r="W366" s="1"/>
      <c r="X366" s="1"/>
      <c r="Y366" s="1"/>
      <c r="Z366" s="1"/>
      <c r="AA366" s="1"/>
      <c r="AB366" s="1"/>
      <c r="AC366" s="1"/>
      <c r="AD366" s="1"/>
      <c r="AE366" s="1"/>
      <c r="AG366" s="1"/>
      <c r="AH366" s="1"/>
      <c r="AI366" s="1"/>
      <c r="AJ366" s="1"/>
      <c r="AK366" s="1"/>
      <c r="AL366" s="1"/>
      <c r="AM366" s="1"/>
      <c r="AN366" s="1">
        <v>1.0</v>
      </c>
      <c r="AP366" s="1"/>
      <c r="AQ366" s="1"/>
      <c r="AR366" s="1"/>
      <c r="AS366" s="1"/>
      <c r="AT366" s="1"/>
      <c r="AU366" s="1"/>
      <c r="BC366" s="1"/>
      <c r="BD366" s="1"/>
    </row>
    <row r="367" hidden="1">
      <c r="A367" s="1" t="s">
        <v>1525</v>
      </c>
      <c r="B367" s="1" t="s">
        <v>1526</v>
      </c>
      <c r="E367" s="1" t="s">
        <v>62</v>
      </c>
      <c r="F367" s="1" t="s">
        <v>1524</v>
      </c>
      <c r="G367" s="1" t="s">
        <v>1527</v>
      </c>
      <c r="H367" s="11" t="s">
        <v>1528</v>
      </c>
      <c r="I367" s="12">
        <v>42477.0740625</v>
      </c>
      <c r="J367" s="1" t="s">
        <v>1524</v>
      </c>
      <c r="K367" s="1">
        <v>2.0</v>
      </c>
      <c r="L367" s="1">
        <v>5.0</v>
      </c>
      <c r="M367" s="1">
        <v>5.0</v>
      </c>
      <c r="N367" s="1">
        <v>0.0</v>
      </c>
      <c r="AF367" s="1"/>
      <c r="AO367" s="1">
        <v>1.0</v>
      </c>
      <c r="AV367" s="1"/>
      <c r="AW367" s="1"/>
      <c r="AX367" s="1"/>
      <c r="AY367" s="1"/>
      <c r="AZ367" s="1"/>
      <c r="BA367" s="1"/>
      <c r="BB367" s="1"/>
      <c r="BE367" s="1"/>
      <c r="BF367" s="1"/>
      <c r="BG367" s="1"/>
    </row>
    <row r="368" hidden="1">
      <c r="A368" s="1" t="s">
        <v>1529</v>
      </c>
      <c r="B368" s="10" t="s">
        <v>1530</v>
      </c>
      <c r="E368" s="1" t="s">
        <v>62</v>
      </c>
      <c r="F368" s="1" t="s">
        <v>1524</v>
      </c>
      <c r="G368" s="1" t="s">
        <v>1531</v>
      </c>
      <c r="H368" s="11" t="s">
        <v>1532</v>
      </c>
      <c r="I368" s="12">
        <v>42477.08584490741</v>
      </c>
      <c r="J368" s="1" t="s">
        <v>1524</v>
      </c>
      <c r="K368" s="1">
        <v>2.0</v>
      </c>
      <c r="L368" s="1">
        <v>5.0</v>
      </c>
      <c r="M368" s="1">
        <v>5.0</v>
      </c>
      <c r="N368" s="1">
        <v>0.0</v>
      </c>
      <c r="AF368" s="1"/>
      <c r="AO368" s="1"/>
      <c r="AV368" s="1"/>
      <c r="AW368" s="1"/>
      <c r="AX368" s="1"/>
      <c r="AY368" s="1"/>
      <c r="AZ368" s="1"/>
      <c r="BA368" s="1"/>
      <c r="BB368" s="1"/>
      <c r="BE368" s="1"/>
      <c r="BF368" s="1"/>
      <c r="BG368" s="1"/>
    </row>
    <row r="369" hidden="1">
      <c r="A369" s="1" t="s">
        <v>1533</v>
      </c>
      <c r="B369" s="10" t="s">
        <v>1534</v>
      </c>
      <c r="E369" s="1" t="s">
        <v>62</v>
      </c>
      <c r="F369" s="1" t="s">
        <v>1524</v>
      </c>
      <c r="G369" s="1" t="s">
        <v>1535</v>
      </c>
      <c r="H369" s="11" t="s">
        <v>1536</v>
      </c>
      <c r="I369" s="12">
        <v>42477.08594907408</v>
      </c>
      <c r="J369" s="1" t="s">
        <v>1524</v>
      </c>
      <c r="K369" s="1">
        <v>2.0</v>
      </c>
      <c r="L369" s="1">
        <v>5.0</v>
      </c>
      <c r="M369" s="1">
        <v>5.0</v>
      </c>
      <c r="N369" s="1">
        <v>0.0</v>
      </c>
      <c r="W369" s="1"/>
      <c r="X369" s="1"/>
      <c r="Y369" s="1"/>
      <c r="Z369" s="1"/>
      <c r="AA369" s="1"/>
      <c r="AB369" s="1"/>
      <c r="AC369" s="1"/>
      <c r="AD369" s="1"/>
      <c r="AE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  <c r="AT369" s="1"/>
      <c r="AU369" s="1"/>
      <c r="BC369" s="1"/>
      <c r="BD369" s="1"/>
    </row>
    <row r="370" hidden="1">
      <c r="A370" s="1" t="s">
        <v>1537</v>
      </c>
      <c r="B370" s="1" t="s">
        <v>1538</v>
      </c>
      <c r="E370" s="1" t="s">
        <v>62</v>
      </c>
      <c r="F370" s="1" t="s">
        <v>1524</v>
      </c>
      <c r="G370" s="1" t="s">
        <v>1539</v>
      </c>
      <c r="H370" s="11" t="s">
        <v>1540</v>
      </c>
      <c r="I370" s="12">
        <v>42477.08703703704</v>
      </c>
      <c r="J370" s="1" t="s">
        <v>1524</v>
      </c>
      <c r="K370" s="1">
        <v>2.0</v>
      </c>
      <c r="L370" s="1">
        <v>5.0</v>
      </c>
      <c r="M370" s="1">
        <v>5.0</v>
      </c>
      <c r="N370" s="1">
        <v>0.0</v>
      </c>
      <c r="AF370" s="1"/>
      <c r="AO370" s="1">
        <v>1.0</v>
      </c>
      <c r="AV370" s="1"/>
      <c r="AW370" s="1"/>
      <c r="AX370" s="1"/>
      <c r="AY370" s="1"/>
      <c r="AZ370" s="1"/>
      <c r="BA370" s="1"/>
      <c r="BB370" s="1"/>
      <c r="BE370" s="1"/>
      <c r="BF370" s="1"/>
      <c r="BG370" s="1"/>
    </row>
    <row r="371" hidden="1">
      <c r="A371" s="1" t="s">
        <v>1541</v>
      </c>
      <c r="B371" s="1" t="s">
        <v>1542</v>
      </c>
      <c r="E371" s="1" t="s">
        <v>62</v>
      </c>
      <c r="G371" s="1" t="s">
        <v>1543</v>
      </c>
      <c r="H371" s="11" t="s">
        <v>1544</v>
      </c>
      <c r="I371" s="12">
        <v>42477.07309027778</v>
      </c>
      <c r="J371" s="1" t="s">
        <v>1508</v>
      </c>
      <c r="K371" s="1">
        <v>1.0</v>
      </c>
      <c r="L371" s="1">
        <v>8.0</v>
      </c>
      <c r="M371" s="1">
        <v>7.0</v>
      </c>
      <c r="N371" s="1">
        <v>0.0</v>
      </c>
      <c r="V371" s="1">
        <v>1.0</v>
      </c>
      <c r="W371" s="1"/>
      <c r="X371" s="1"/>
      <c r="Y371" s="1"/>
      <c r="Z371" s="1"/>
      <c r="AA371" s="1"/>
      <c r="AB371" s="1"/>
      <c r="AC371" s="1"/>
      <c r="AD371" s="1"/>
      <c r="AE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  <c r="AT371" s="1"/>
      <c r="AU371" s="1"/>
      <c r="BC371" s="1"/>
      <c r="BD371" s="1"/>
      <c r="BH371" s="1" t="s">
        <v>95</v>
      </c>
    </row>
    <row r="372" hidden="1">
      <c r="A372" s="1" t="s">
        <v>1545</v>
      </c>
      <c r="B372" s="1" t="s">
        <v>1546</v>
      </c>
      <c r="E372" s="1" t="s">
        <v>62</v>
      </c>
      <c r="F372" s="1" t="s">
        <v>1508</v>
      </c>
      <c r="G372" s="1" t="s">
        <v>1547</v>
      </c>
      <c r="H372" s="11" t="s">
        <v>1548</v>
      </c>
      <c r="I372" s="12">
        <v>42477.07420138889</v>
      </c>
      <c r="J372" s="1" t="s">
        <v>1508</v>
      </c>
      <c r="K372" s="1">
        <v>2.0</v>
      </c>
      <c r="L372" s="1">
        <v>8.0</v>
      </c>
      <c r="M372" s="1">
        <v>7.0</v>
      </c>
      <c r="N372" s="1">
        <v>0.0</v>
      </c>
      <c r="U372" s="1">
        <v>1.0</v>
      </c>
    </row>
    <row r="373" hidden="1">
      <c r="A373" s="1" t="s">
        <v>1549</v>
      </c>
      <c r="B373" s="1" t="s">
        <v>1542</v>
      </c>
      <c r="E373" s="1" t="s">
        <v>62</v>
      </c>
      <c r="F373" s="1" t="s">
        <v>1508</v>
      </c>
      <c r="G373" s="1" t="s">
        <v>1550</v>
      </c>
      <c r="H373" s="11" t="s">
        <v>1551</v>
      </c>
      <c r="I373" s="12">
        <v>42477.074583333335</v>
      </c>
      <c r="J373" s="1" t="s">
        <v>1508</v>
      </c>
      <c r="K373" s="1">
        <v>2.0</v>
      </c>
      <c r="L373" s="1">
        <v>8.0</v>
      </c>
      <c r="M373" s="1">
        <v>7.0</v>
      </c>
      <c r="N373" s="1">
        <v>0.0</v>
      </c>
      <c r="U373" s="1">
        <v>1.0</v>
      </c>
      <c r="BE373" s="1">
        <v>1.0</v>
      </c>
    </row>
    <row r="374" hidden="1">
      <c r="A374" s="1" t="s">
        <v>1552</v>
      </c>
      <c r="B374" s="1" t="s">
        <v>1553</v>
      </c>
      <c r="E374" s="1" t="s">
        <v>62</v>
      </c>
      <c r="F374" s="1" t="s">
        <v>1508</v>
      </c>
      <c r="G374" s="1" t="s">
        <v>1554</v>
      </c>
      <c r="H374" s="11" t="s">
        <v>1555</v>
      </c>
      <c r="I374" s="12">
        <v>42477.08216435185</v>
      </c>
      <c r="J374" s="1" t="s">
        <v>1508</v>
      </c>
      <c r="K374" s="1">
        <v>2.0</v>
      </c>
      <c r="L374" s="1">
        <v>8.0</v>
      </c>
      <c r="M374" s="1">
        <v>7.0</v>
      </c>
      <c r="N374" s="1">
        <v>0.0</v>
      </c>
      <c r="U374" s="1">
        <v>1.0</v>
      </c>
      <c r="BD374" s="1">
        <v>1.0</v>
      </c>
    </row>
    <row r="375" hidden="1">
      <c r="A375" s="1" t="s">
        <v>1105</v>
      </c>
      <c r="B375" s="1" t="s">
        <v>1556</v>
      </c>
      <c r="E375" s="1" t="s">
        <v>62</v>
      </c>
      <c r="F375" s="1" t="s">
        <v>1516</v>
      </c>
      <c r="G375" s="1" t="s">
        <v>1557</v>
      </c>
      <c r="H375" s="11" t="s">
        <v>1558</v>
      </c>
      <c r="I375" s="12">
        <v>42477.08357638889</v>
      </c>
      <c r="J375" s="1" t="s">
        <v>1508</v>
      </c>
      <c r="K375" s="1">
        <v>3.0</v>
      </c>
      <c r="L375" s="1">
        <v>8.0</v>
      </c>
      <c r="M375" s="1">
        <v>7.0</v>
      </c>
      <c r="N375" s="1">
        <v>0.0</v>
      </c>
      <c r="U375" s="1">
        <v>1.0</v>
      </c>
      <c r="BD375" s="1">
        <v>1.0</v>
      </c>
    </row>
    <row r="376" hidden="1">
      <c r="A376" s="1" t="s">
        <v>1559</v>
      </c>
      <c r="B376" s="1" t="s">
        <v>1560</v>
      </c>
      <c r="E376" s="1" t="s">
        <v>62</v>
      </c>
      <c r="F376" s="1" t="s">
        <v>1508</v>
      </c>
      <c r="G376" s="1" t="s">
        <v>1561</v>
      </c>
      <c r="H376" s="11" t="s">
        <v>1562</v>
      </c>
      <c r="I376" s="12">
        <v>42477.08412037037</v>
      </c>
      <c r="J376" s="1" t="s">
        <v>1508</v>
      </c>
      <c r="K376" s="1">
        <v>2.0</v>
      </c>
      <c r="L376" s="1">
        <v>8.0</v>
      </c>
      <c r="M376" s="1">
        <v>7.0</v>
      </c>
      <c r="N376" s="1">
        <v>0.0</v>
      </c>
      <c r="U376" s="1">
        <v>1.0</v>
      </c>
    </row>
    <row r="377" hidden="1">
      <c r="A377" s="1" t="s">
        <v>1563</v>
      </c>
      <c r="B377" s="1" t="s">
        <v>1564</v>
      </c>
      <c r="E377" s="1" t="s">
        <v>62</v>
      </c>
      <c r="F377" s="1" t="s">
        <v>1508</v>
      </c>
      <c r="G377" s="1" t="s">
        <v>1565</v>
      </c>
      <c r="H377" s="11" t="s">
        <v>1566</v>
      </c>
      <c r="I377" s="12">
        <v>42477.12918981481</v>
      </c>
      <c r="J377" s="1" t="s">
        <v>1508</v>
      </c>
      <c r="K377" s="1">
        <v>2.0</v>
      </c>
      <c r="L377" s="1">
        <v>8.0</v>
      </c>
      <c r="M377" s="1">
        <v>7.0</v>
      </c>
      <c r="N377" s="1">
        <v>0.0</v>
      </c>
      <c r="U377" s="1">
        <v>1.0</v>
      </c>
      <c r="BD377" s="1">
        <v>1.0</v>
      </c>
    </row>
    <row r="378" hidden="1">
      <c r="A378" s="1" t="s">
        <v>1567</v>
      </c>
      <c r="B378" s="1" t="s">
        <v>1568</v>
      </c>
      <c r="E378" s="1" t="s">
        <v>62</v>
      </c>
      <c r="F378" s="1" t="s">
        <v>1508</v>
      </c>
      <c r="G378" s="1" t="s">
        <v>1569</v>
      </c>
      <c r="H378" s="11" t="s">
        <v>1570</v>
      </c>
      <c r="I378" s="12">
        <v>42477.57543981481</v>
      </c>
      <c r="J378" s="1" t="s">
        <v>1508</v>
      </c>
      <c r="K378" s="1">
        <v>2.0</v>
      </c>
      <c r="L378" s="1">
        <v>8.0</v>
      </c>
      <c r="M378" s="1">
        <v>7.0</v>
      </c>
      <c r="N378" s="1">
        <v>0.0</v>
      </c>
      <c r="U378" s="1">
        <v>1.0</v>
      </c>
      <c r="BD378" s="1">
        <v>1.0</v>
      </c>
    </row>
    <row r="379" hidden="1">
      <c r="A379" s="1" t="s">
        <v>1155</v>
      </c>
      <c r="B379" s="1" t="s">
        <v>1571</v>
      </c>
      <c r="E379" s="1" t="s">
        <v>62</v>
      </c>
      <c r="G379" s="1" t="s">
        <v>1572</v>
      </c>
      <c r="H379" s="11" t="s">
        <v>1573</v>
      </c>
      <c r="I379" s="12">
        <v>42477.07340277778</v>
      </c>
      <c r="J379" s="1" t="s">
        <v>1574</v>
      </c>
      <c r="K379" s="1">
        <v>1.0</v>
      </c>
      <c r="L379" s="1">
        <v>3.0</v>
      </c>
      <c r="M379" s="1">
        <v>3.0</v>
      </c>
      <c r="N379" s="1">
        <v>0.0</v>
      </c>
      <c r="W379" s="1"/>
      <c r="X379" s="1"/>
      <c r="Y379" s="1"/>
      <c r="Z379" s="1"/>
      <c r="AA379" s="1"/>
      <c r="AB379" s="1"/>
      <c r="AC379" s="1"/>
      <c r="AD379" s="1"/>
      <c r="AE379" s="1"/>
      <c r="AG379" s="1"/>
      <c r="AH379" s="1"/>
      <c r="AI379" s="1"/>
      <c r="AJ379" s="1"/>
      <c r="AK379" s="1"/>
      <c r="AL379" s="1"/>
      <c r="AM379" s="1"/>
      <c r="AN379" s="1">
        <v>1.0</v>
      </c>
      <c r="AP379" s="1"/>
      <c r="AQ379" s="1"/>
      <c r="AR379" s="1"/>
      <c r="AS379" s="1"/>
      <c r="AT379" s="1"/>
      <c r="AU379" s="1"/>
      <c r="BC379" s="1"/>
      <c r="BD379" s="1"/>
    </row>
    <row r="380" hidden="1">
      <c r="A380" s="1" t="s">
        <v>1151</v>
      </c>
      <c r="B380" s="10" t="s">
        <v>1575</v>
      </c>
      <c r="E380" s="1" t="s">
        <v>62</v>
      </c>
      <c r="F380" s="1" t="s">
        <v>1574</v>
      </c>
      <c r="G380" s="1" t="s">
        <v>1576</v>
      </c>
      <c r="H380" s="11" t="s">
        <v>1577</v>
      </c>
      <c r="I380" s="12">
        <v>42477.108877314815</v>
      </c>
      <c r="J380" s="1" t="s">
        <v>1574</v>
      </c>
      <c r="K380" s="1">
        <v>2.0</v>
      </c>
      <c r="L380" s="1">
        <v>3.0</v>
      </c>
      <c r="M380" s="1">
        <v>3.0</v>
      </c>
      <c r="N380" s="1">
        <v>0.0</v>
      </c>
      <c r="W380" s="1"/>
      <c r="X380" s="1"/>
      <c r="Y380" s="1"/>
      <c r="Z380" s="1"/>
      <c r="AA380" s="1"/>
      <c r="AB380" s="1"/>
      <c r="AC380" s="1"/>
      <c r="AD380" s="1"/>
      <c r="AE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  <c r="AT380" s="1"/>
      <c r="AU380" s="1"/>
      <c r="BC380" s="1"/>
      <c r="BD380" s="1"/>
    </row>
    <row r="381" hidden="1">
      <c r="A381" s="1" t="s">
        <v>1131</v>
      </c>
      <c r="B381" s="1" t="s">
        <v>1578</v>
      </c>
      <c r="E381" s="1" t="s">
        <v>62</v>
      </c>
      <c r="G381" s="1" t="s">
        <v>1579</v>
      </c>
      <c r="H381" s="11" t="s">
        <v>1580</v>
      </c>
      <c r="I381" s="12">
        <v>42477.078125</v>
      </c>
      <c r="J381" s="1" t="s">
        <v>1581</v>
      </c>
      <c r="K381" s="1">
        <v>1.0</v>
      </c>
      <c r="L381" s="1">
        <v>3.0</v>
      </c>
      <c r="M381" s="1">
        <v>3.0</v>
      </c>
      <c r="N381" s="1">
        <v>1.0</v>
      </c>
      <c r="Q381" s="1">
        <v>1.0</v>
      </c>
      <c r="W381" s="1">
        <v>1.0</v>
      </c>
      <c r="AE381" s="1">
        <v>1.0</v>
      </c>
      <c r="AN381" s="1">
        <v>1.0</v>
      </c>
      <c r="BH381" s="1" t="s">
        <v>95</v>
      </c>
    </row>
    <row r="382" hidden="1">
      <c r="A382" s="1" t="s">
        <v>1582</v>
      </c>
      <c r="B382" s="1" t="s">
        <v>1583</v>
      </c>
      <c r="E382" s="1" t="s">
        <v>62</v>
      </c>
      <c r="F382" s="1" t="s">
        <v>1581</v>
      </c>
      <c r="G382" s="1" t="s">
        <v>1584</v>
      </c>
      <c r="H382" s="11" t="s">
        <v>1585</v>
      </c>
      <c r="I382" s="12">
        <v>42477.08295138889</v>
      </c>
      <c r="J382" s="1" t="s">
        <v>1581</v>
      </c>
      <c r="K382" s="1">
        <v>2.0</v>
      </c>
      <c r="L382" s="1">
        <v>3.0</v>
      </c>
      <c r="M382" s="1">
        <v>3.0</v>
      </c>
      <c r="N382" s="1">
        <v>0.0</v>
      </c>
      <c r="V382" s="1">
        <v>1.0</v>
      </c>
      <c r="AF382" s="1"/>
      <c r="AO382" s="1"/>
      <c r="AV382" s="1"/>
      <c r="AW382" s="1"/>
      <c r="AX382" s="1"/>
      <c r="AY382" s="1"/>
      <c r="AZ382" s="1"/>
      <c r="BA382" s="1"/>
      <c r="BB382" s="1"/>
      <c r="BE382" s="1"/>
      <c r="BF382" s="1"/>
      <c r="BG382" s="1"/>
      <c r="BH382" s="1" t="s">
        <v>95</v>
      </c>
    </row>
    <row r="383" hidden="1">
      <c r="A383" s="1" t="s">
        <v>1586</v>
      </c>
      <c r="B383" s="1" t="s">
        <v>1587</v>
      </c>
      <c r="E383" s="1" t="s">
        <v>62</v>
      </c>
      <c r="F383" s="1" t="s">
        <v>1581</v>
      </c>
      <c r="G383" s="1" t="s">
        <v>1588</v>
      </c>
      <c r="H383" s="11" t="s">
        <v>1589</v>
      </c>
      <c r="I383" s="12">
        <v>42477.12537037037</v>
      </c>
      <c r="J383" s="1" t="s">
        <v>1581</v>
      </c>
      <c r="K383" s="1">
        <v>2.0</v>
      </c>
      <c r="L383" s="1">
        <v>3.0</v>
      </c>
      <c r="M383" s="1">
        <v>3.0</v>
      </c>
      <c r="N383" s="1">
        <v>0.0</v>
      </c>
      <c r="V383" s="1">
        <v>1.0</v>
      </c>
      <c r="W383" s="1"/>
      <c r="X383" s="1"/>
      <c r="Y383" s="1"/>
      <c r="Z383" s="1"/>
      <c r="AA383" s="1"/>
      <c r="AB383" s="1"/>
      <c r="AC383" s="1"/>
      <c r="AD383" s="1"/>
      <c r="AE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  <c r="AT383" s="1"/>
      <c r="AU383" s="1"/>
      <c r="BC383" s="1"/>
      <c r="BD383" s="1"/>
    </row>
    <row r="384" hidden="1">
      <c r="A384" s="1" t="s">
        <v>1590</v>
      </c>
      <c r="B384" s="10" t="s">
        <v>1591</v>
      </c>
      <c r="E384" s="1" t="s">
        <v>62</v>
      </c>
      <c r="G384" s="1" t="s">
        <v>1592</v>
      </c>
      <c r="H384" s="11" t="s">
        <v>1593</v>
      </c>
      <c r="I384" s="12">
        <v>42477.08023148148</v>
      </c>
      <c r="J384" s="1" t="s">
        <v>1594</v>
      </c>
      <c r="K384" s="1">
        <v>1.0</v>
      </c>
      <c r="L384" s="1">
        <v>12.0</v>
      </c>
      <c r="M384" s="1">
        <v>11.0</v>
      </c>
      <c r="N384" s="1">
        <v>0.0</v>
      </c>
    </row>
    <row r="385" hidden="1">
      <c r="A385" s="1" t="s">
        <v>1595</v>
      </c>
      <c r="B385" s="10" t="s">
        <v>1596</v>
      </c>
      <c r="E385" s="1" t="s">
        <v>62</v>
      </c>
      <c r="F385" s="1" t="s">
        <v>1594</v>
      </c>
      <c r="G385" s="1" t="s">
        <v>1597</v>
      </c>
      <c r="H385" s="11" t="s">
        <v>1598</v>
      </c>
      <c r="I385" s="12">
        <v>42477.0862037037</v>
      </c>
      <c r="J385" s="1" t="s">
        <v>1594</v>
      </c>
      <c r="K385" s="1">
        <v>2.0</v>
      </c>
      <c r="L385" s="1">
        <v>12.0</v>
      </c>
      <c r="M385" s="1">
        <v>11.0</v>
      </c>
      <c r="N385" s="1">
        <v>0.0</v>
      </c>
    </row>
    <row r="386" hidden="1">
      <c r="A386" s="1" t="s">
        <v>1599</v>
      </c>
      <c r="B386" s="10" t="s">
        <v>1600</v>
      </c>
      <c r="E386" s="1" t="s">
        <v>62</v>
      </c>
      <c r="F386" s="1" t="s">
        <v>1594</v>
      </c>
      <c r="G386" s="1" t="s">
        <v>1601</v>
      </c>
      <c r="H386" s="11" t="s">
        <v>1602</v>
      </c>
      <c r="I386" s="12">
        <v>42477.09055555556</v>
      </c>
      <c r="J386" s="1" t="s">
        <v>1594</v>
      </c>
      <c r="K386" s="1">
        <v>2.0</v>
      </c>
      <c r="L386" s="1">
        <v>12.0</v>
      </c>
      <c r="M386" s="1">
        <v>11.0</v>
      </c>
      <c r="N386" s="1">
        <v>0.0</v>
      </c>
    </row>
    <row r="387" hidden="1">
      <c r="A387" s="1" t="s">
        <v>1603</v>
      </c>
      <c r="B387" s="10" t="s">
        <v>1604</v>
      </c>
      <c r="E387" s="1" t="s">
        <v>62</v>
      </c>
      <c r="F387" s="1" t="s">
        <v>1605</v>
      </c>
      <c r="G387" s="1" t="s">
        <v>1606</v>
      </c>
      <c r="H387" s="11" t="s">
        <v>1607</v>
      </c>
      <c r="I387" s="12">
        <v>42477.09483796296</v>
      </c>
      <c r="J387" s="1" t="s">
        <v>1594</v>
      </c>
      <c r="K387" s="1">
        <v>3.0</v>
      </c>
      <c r="L387" s="1">
        <v>12.0</v>
      </c>
      <c r="M387" s="1">
        <v>11.0</v>
      </c>
      <c r="N387" s="1">
        <v>0.0</v>
      </c>
    </row>
    <row r="388" hidden="1">
      <c r="A388" s="1" t="s">
        <v>1608</v>
      </c>
      <c r="B388" s="10" t="s">
        <v>1609</v>
      </c>
      <c r="E388" s="1" t="s">
        <v>62</v>
      </c>
      <c r="F388" s="1" t="s">
        <v>1605</v>
      </c>
      <c r="G388" s="1" t="s">
        <v>1610</v>
      </c>
      <c r="H388" s="11" t="s">
        <v>1611</v>
      </c>
      <c r="I388" s="12">
        <v>42477.099027777775</v>
      </c>
      <c r="J388" s="1" t="s">
        <v>1594</v>
      </c>
      <c r="K388" s="1">
        <v>3.0</v>
      </c>
      <c r="L388" s="1">
        <v>12.0</v>
      </c>
      <c r="M388" s="1">
        <v>11.0</v>
      </c>
      <c r="N388" s="1">
        <v>0.0</v>
      </c>
    </row>
    <row r="389" hidden="1">
      <c r="A389" s="1" t="s">
        <v>1612</v>
      </c>
      <c r="B389" s="10" t="s">
        <v>1613</v>
      </c>
      <c r="E389" s="1" t="s">
        <v>62</v>
      </c>
      <c r="F389" s="1" t="s">
        <v>1594</v>
      </c>
      <c r="G389" s="1" t="s">
        <v>1614</v>
      </c>
      <c r="H389" s="11" t="s">
        <v>1615</v>
      </c>
      <c r="I389" s="12">
        <v>42477.17212962963</v>
      </c>
      <c r="J389" s="1" t="s">
        <v>1594</v>
      </c>
      <c r="K389" s="1">
        <v>2.0</v>
      </c>
      <c r="L389" s="1">
        <v>12.0</v>
      </c>
      <c r="M389" s="1">
        <v>11.0</v>
      </c>
      <c r="N389" s="1">
        <v>0.0</v>
      </c>
    </row>
    <row r="390" hidden="1">
      <c r="A390" s="1" t="s">
        <v>1616</v>
      </c>
      <c r="B390" s="10" t="s">
        <v>1617</v>
      </c>
      <c r="E390" s="1" t="s">
        <v>62</v>
      </c>
      <c r="F390" s="1" t="s">
        <v>1594</v>
      </c>
      <c r="G390" s="1" t="s">
        <v>1618</v>
      </c>
      <c r="H390" s="11" t="s">
        <v>1619</v>
      </c>
      <c r="I390" s="12">
        <v>42477.1743287037</v>
      </c>
      <c r="J390" s="1" t="s">
        <v>1594</v>
      </c>
      <c r="K390" s="1">
        <v>2.0</v>
      </c>
      <c r="L390" s="1">
        <v>12.0</v>
      </c>
      <c r="M390" s="1">
        <v>11.0</v>
      </c>
      <c r="N390" s="1">
        <v>0.0</v>
      </c>
    </row>
    <row r="391" hidden="1">
      <c r="A391" s="1" t="s">
        <v>1620</v>
      </c>
      <c r="B391" s="10" t="s">
        <v>1621</v>
      </c>
      <c r="E391" s="1" t="s">
        <v>62</v>
      </c>
      <c r="F391" s="1" t="s">
        <v>1594</v>
      </c>
      <c r="G391" s="1" t="s">
        <v>1622</v>
      </c>
      <c r="H391" s="11" t="s">
        <v>1623</v>
      </c>
      <c r="I391" s="12">
        <v>42477.245983796296</v>
      </c>
      <c r="J391" s="1" t="s">
        <v>1594</v>
      </c>
      <c r="K391" s="1">
        <v>2.0</v>
      </c>
      <c r="L391" s="1">
        <v>12.0</v>
      </c>
      <c r="M391" s="1">
        <v>11.0</v>
      </c>
      <c r="N391" s="1">
        <v>0.0</v>
      </c>
    </row>
    <row r="392" hidden="1">
      <c r="A392" s="1" t="s">
        <v>1624</v>
      </c>
      <c r="B392" s="10" t="s">
        <v>1591</v>
      </c>
      <c r="E392" s="1" t="s">
        <v>62</v>
      </c>
      <c r="F392" s="1" t="s">
        <v>1625</v>
      </c>
      <c r="G392" s="1" t="s">
        <v>1626</v>
      </c>
      <c r="H392" s="11" t="s">
        <v>1627</v>
      </c>
      <c r="I392" s="12">
        <v>42477.24811342593</v>
      </c>
      <c r="J392" s="1" t="s">
        <v>1594</v>
      </c>
      <c r="K392" s="1">
        <v>3.0</v>
      </c>
      <c r="L392" s="1">
        <v>12.0</v>
      </c>
      <c r="M392" s="1">
        <v>11.0</v>
      </c>
      <c r="N392" s="1">
        <v>0.0</v>
      </c>
    </row>
    <row r="393" hidden="1">
      <c r="A393" s="1" t="s">
        <v>1628</v>
      </c>
      <c r="B393" s="10" t="s">
        <v>1629</v>
      </c>
      <c r="E393" s="1" t="s">
        <v>62</v>
      </c>
      <c r="F393" s="1" t="s">
        <v>1594</v>
      </c>
      <c r="G393" s="1" t="s">
        <v>1630</v>
      </c>
      <c r="H393" s="11" t="s">
        <v>1631</v>
      </c>
      <c r="I393" s="12">
        <v>42477.61858796296</v>
      </c>
      <c r="J393" s="1" t="s">
        <v>1594</v>
      </c>
      <c r="K393" s="1">
        <v>2.0</v>
      </c>
      <c r="L393" s="1">
        <v>12.0</v>
      </c>
      <c r="M393" s="1">
        <v>11.0</v>
      </c>
      <c r="N393" s="1">
        <v>0.0</v>
      </c>
    </row>
    <row r="394" hidden="1">
      <c r="A394" s="1" t="s">
        <v>1632</v>
      </c>
      <c r="B394" s="10" t="s">
        <v>1633</v>
      </c>
      <c r="E394" s="1" t="s">
        <v>62</v>
      </c>
      <c r="F394" s="1" t="s">
        <v>1594</v>
      </c>
      <c r="G394" s="1" t="s">
        <v>1634</v>
      </c>
      <c r="H394" s="11" t="s">
        <v>1635</v>
      </c>
      <c r="I394" s="12">
        <v>42479.20935185185</v>
      </c>
      <c r="J394" s="1" t="s">
        <v>1594</v>
      </c>
      <c r="K394" s="1">
        <v>2.0</v>
      </c>
      <c r="L394" s="1">
        <v>12.0</v>
      </c>
      <c r="M394" s="1">
        <v>11.0</v>
      </c>
      <c r="N394" s="1">
        <v>0.0</v>
      </c>
    </row>
    <row r="395" hidden="1">
      <c r="A395" s="1" t="s">
        <v>1636</v>
      </c>
      <c r="B395" s="10" t="s">
        <v>1637</v>
      </c>
      <c r="E395" s="1" t="s">
        <v>62</v>
      </c>
      <c r="G395" s="1" t="s">
        <v>1638</v>
      </c>
      <c r="H395" s="11" t="s">
        <v>1639</v>
      </c>
      <c r="I395" s="12">
        <v>42477.08125</v>
      </c>
      <c r="J395" s="1" t="s">
        <v>1640</v>
      </c>
      <c r="K395" s="1">
        <v>1.0</v>
      </c>
      <c r="L395" s="1">
        <v>3.0</v>
      </c>
      <c r="M395" s="1">
        <v>3.0</v>
      </c>
      <c r="N395" s="1">
        <v>0.0</v>
      </c>
      <c r="AF395" s="1"/>
      <c r="AO395" s="1"/>
      <c r="AV395" s="1"/>
      <c r="AW395" s="1"/>
      <c r="AX395" s="1"/>
      <c r="AY395" s="1"/>
      <c r="AZ395" s="1"/>
      <c r="BA395" s="1"/>
      <c r="BB395" s="1"/>
      <c r="BE395" s="1"/>
      <c r="BF395" s="1"/>
      <c r="BG395" s="1"/>
    </row>
    <row r="396" hidden="1">
      <c r="A396" s="1" t="s">
        <v>1641</v>
      </c>
      <c r="B396" s="1" t="s">
        <v>1642</v>
      </c>
      <c r="E396" s="1" t="s">
        <v>62</v>
      </c>
      <c r="F396" s="1" t="s">
        <v>1640</v>
      </c>
      <c r="G396" s="1" t="s">
        <v>1643</v>
      </c>
      <c r="H396" s="11" t="s">
        <v>1644</v>
      </c>
      <c r="I396" s="12">
        <v>42477.08278935185</v>
      </c>
      <c r="J396" s="1" t="s">
        <v>1640</v>
      </c>
      <c r="K396" s="1">
        <v>2.0</v>
      </c>
      <c r="L396" s="1">
        <v>3.0</v>
      </c>
      <c r="M396" s="1">
        <v>3.0</v>
      </c>
      <c r="N396" s="1">
        <v>0.0</v>
      </c>
      <c r="U396" s="1">
        <v>1.0</v>
      </c>
      <c r="AF396" s="1"/>
      <c r="AO396" s="1"/>
      <c r="AV396" s="1"/>
      <c r="AW396" s="1"/>
      <c r="AX396" s="1"/>
      <c r="AY396" s="1"/>
      <c r="AZ396" s="1"/>
      <c r="BA396" s="1"/>
      <c r="BB396" s="1"/>
      <c r="BE396" s="1"/>
      <c r="BF396" s="1"/>
      <c r="BG396" s="1"/>
    </row>
    <row r="397" hidden="1">
      <c r="A397" s="1" t="s">
        <v>1645</v>
      </c>
      <c r="B397" s="10" t="s">
        <v>1646</v>
      </c>
      <c r="E397" s="1" t="s">
        <v>62</v>
      </c>
      <c r="F397" s="1" t="s">
        <v>1640</v>
      </c>
      <c r="G397" s="1" t="s">
        <v>1647</v>
      </c>
      <c r="H397" s="11" t="s">
        <v>1648</v>
      </c>
      <c r="I397" s="12">
        <v>42477.12018518519</v>
      </c>
      <c r="J397" s="1" t="s">
        <v>1640</v>
      </c>
      <c r="K397" s="1">
        <v>2.0</v>
      </c>
      <c r="L397" s="1">
        <v>3.0</v>
      </c>
      <c r="M397" s="1">
        <v>3.0</v>
      </c>
      <c r="N397" s="1">
        <v>0.0</v>
      </c>
      <c r="AF397" s="1"/>
      <c r="AO397" s="1"/>
      <c r="AV397" s="1"/>
      <c r="AW397" s="1"/>
      <c r="AX397" s="1"/>
      <c r="AY397" s="1"/>
      <c r="AZ397" s="1"/>
      <c r="BA397" s="1"/>
      <c r="BB397" s="1"/>
      <c r="BE397" s="1"/>
      <c r="BF397" s="1"/>
      <c r="BG397" s="1"/>
    </row>
    <row r="398" hidden="1">
      <c r="A398" s="1" t="s">
        <v>1649</v>
      </c>
      <c r="B398" s="1" t="s">
        <v>1650</v>
      </c>
      <c r="E398" s="1" t="s">
        <v>62</v>
      </c>
      <c r="G398" s="1" t="s">
        <v>1651</v>
      </c>
      <c r="H398" s="11" t="s">
        <v>1652</v>
      </c>
      <c r="I398" s="12">
        <v>42477.08484953704</v>
      </c>
      <c r="J398" s="1" t="s">
        <v>1653</v>
      </c>
      <c r="K398" s="1">
        <v>1.0</v>
      </c>
      <c r="L398" s="1">
        <v>16.0</v>
      </c>
      <c r="M398" s="1">
        <v>16.0</v>
      </c>
      <c r="N398" s="1">
        <v>0.0</v>
      </c>
      <c r="V398" s="1">
        <v>1.0</v>
      </c>
      <c r="W398" s="1"/>
      <c r="X398" s="1"/>
      <c r="Y398" s="1"/>
      <c r="Z398" s="1"/>
      <c r="AA398" s="1"/>
      <c r="AB398" s="1"/>
      <c r="AC398" s="1"/>
      <c r="AD398" s="1"/>
      <c r="AE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  <c r="AT398" s="1"/>
      <c r="AU398" s="1"/>
      <c r="BC398" s="1"/>
      <c r="BD398" s="1"/>
      <c r="BH398" s="1" t="s">
        <v>392</v>
      </c>
    </row>
    <row r="399" hidden="1">
      <c r="A399" s="1" t="s">
        <v>1654</v>
      </c>
      <c r="B399" s="13" t="s">
        <v>1655</v>
      </c>
      <c r="E399" s="1" t="s">
        <v>62</v>
      </c>
      <c r="F399" s="1" t="s">
        <v>1653</v>
      </c>
      <c r="G399" s="1" t="s">
        <v>1656</v>
      </c>
      <c r="H399" s="11" t="s">
        <v>1657</v>
      </c>
      <c r="I399" s="12">
        <v>42477.08565972222</v>
      </c>
      <c r="J399" s="1" t="s">
        <v>1653</v>
      </c>
      <c r="K399" s="1">
        <v>2.0</v>
      </c>
      <c r="L399" s="1">
        <v>16.0</v>
      </c>
      <c r="M399" s="1">
        <v>16.0</v>
      </c>
      <c r="N399" s="1">
        <v>0.0</v>
      </c>
      <c r="AV399" s="1">
        <v>1.0</v>
      </c>
    </row>
    <row r="400" hidden="1">
      <c r="A400" s="1" t="s">
        <v>1658</v>
      </c>
      <c r="B400" s="13" t="s">
        <v>1659</v>
      </c>
      <c r="E400" s="1" t="s">
        <v>62</v>
      </c>
      <c r="F400" s="1" t="s">
        <v>1653</v>
      </c>
      <c r="G400" s="1" t="s">
        <v>1660</v>
      </c>
      <c r="H400" s="11" t="s">
        <v>1661</v>
      </c>
      <c r="I400" s="12">
        <v>42477.086597222224</v>
      </c>
      <c r="J400" s="1" t="s">
        <v>1653</v>
      </c>
      <c r="K400" s="1">
        <v>2.0</v>
      </c>
      <c r="L400" s="1">
        <v>16.0</v>
      </c>
      <c r="M400" s="1">
        <v>16.0</v>
      </c>
      <c r="N400" s="1">
        <v>0.0</v>
      </c>
      <c r="V400" s="1">
        <v>1.0</v>
      </c>
      <c r="BH400" s="1" t="s">
        <v>392</v>
      </c>
    </row>
    <row r="401" hidden="1">
      <c r="A401" s="1" t="s">
        <v>1662</v>
      </c>
      <c r="B401" s="13" t="s">
        <v>1663</v>
      </c>
      <c r="E401" s="1" t="s">
        <v>62</v>
      </c>
      <c r="F401" s="1" t="s">
        <v>1653</v>
      </c>
      <c r="G401" s="1" t="s">
        <v>1664</v>
      </c>
      <c r="H401" s="11" t="s">
        <v>1665</v>
      </c>
      <c r="I401" s="12">
        <v>42477.087696759256</v>
      </c>
      <c r="J401" s="1" t="s">
        <v>1653</v>
      </c>
      <c r="K401" s="1">
        <v>2.0</v>
      </c>
      <c r="L401" s="1">
        <v>16.0</v>
      </c>
      <c r="M401" s="1">
        <v>16.0</v>
      </c>
      <c r="N401" s="1">
        <v>0.0</v>
      </c>
      <c r="V401" s="1">
        <v>1.0</v>
      </c>
      <c r="BH401" s="1" t="s">
        <v>392</v>
      </c>
    </row>
    <row r="402" hidden="1">
      <c r="A402" s="1" t="s">
        <v>1666</v>
      </c>
      <c r="B402" s="10" t="s">
        <v>1667</v>
      </c>
      <c r="E402" s="1" t="s">
        <v>62</v>
      </c>
      <c r="F402" s="1" t="s">
        <v>1653</v>
      </c>
      <c r="G402" s="1" t="s">
        <v>1668</v>
      </c>
      <c r="H402" s="11" t="s">
        <v>1669</v>
      </c>
      <c r="I402" s="12">
        <v>42477.08825231482</v>
      </c>
      <c r="J402" s="1" t="s">
        <v>1653</v>
      </c>
      <c r="K402" s="1">
        <v>2.0</v>
      </c>
      <c r="L402" s="1">
        <v>16.0</v>
      </c>
      <c r="M402" s="1">
        <v>16.0</v>
      </c>
      <c r="N402" s="1">
        <v>0.0</v>
      </c>
    </row>
    <row r="403" hidden="1">
      <c r="A403" s="1" t="s">
        <v>1670</v>
      </c>
      <c r="B403" s="1" t="s">
        <v>1671</v>
      </c>
      <c r="E403" s="1" t="s">
        <v>62</v>
      </c>
      <c r="F403" s="1" t="s">
        <v>1653</v>
      </c>
      <c r="G403" s="1" t="s">
        <v>1672</v>
      </c>
      <c r="H403" s="11" t="s">
        <v>1673</v>
      </c>
      <c r="I403" s="12">
        <v>42477.08837962963</v>
      </c>
      <c r="J403" s="1" t="s">
        <v>1653</v>
      </c>
      <c r="K403" s="1">
        <v>2.0</v>
      </c>
      <c r="L403" s="1">
        <v>16.0</v>
      </c>
      <c r="M403" s="1">
        <v>16.0</v>
      </c>
      <c r="N403" s="1">
        <v>0.0</v>
      </c>
      <c r="P403" s="1">
        <v>1.0</v>
      </c>
    </row>
    <row r="404" hidden="1">
      <c r="A404" s="1" t="s">
        <v>1674</v>
      </c>
      <c r="B404" s="10" t="s">
        <v>1675</v>
      </c>
      <c r="E404" s="1" t="s">
        <v>62</v>
      </c>
      <c r="F404" s="1" t="s">
        <v>1653</v>
      </c>
      <c r="G404" s="1" t="s">
        <v>1676</v>
      </c>
      <c r="H404" s="11" t="s">
        <v>1677</v>
      </c>
      <c r="I404" s="12">
        <v>42477.09087962963</v>
      </c>
      <c r="J404" s="1" t="s">
        <v>1653</v>
      </c>
      <c r="K404" s="1">
        <v>2.0</v>
      </c>
      <c r="L404" s="1">
        <v>16.0</v>
      </c>
      <c r="M404" s="1">
        <v>16.0</v>
      </c>
      <c r="N404" s="1">
        <v>0.0</v>
      </c>
    </row>
    <row r="405" hidden="1">
      <c r="A405" s="1" t="s">
        <v>1678</v>
      </c>
      <c r="B405" s="13" t="s">
        <v>1679</v>
      </c>
      <c r="E405" s="1" t="s">
        <v>62</v>
      </c>
      <c r="F405" s="1" t="s">
        <v>1653</v>
      </c>
      <c r="G405" s="1" t="s">
        <v>1680</v>
      </c>
      <c r="H405" s="11" t="s">
        <v>1681</v>
      </c>
      <c r="I405" s="12">
        <v>42477.093993055554</v>
      </c>
      <c r="J405" s="1" t="s">
        <v>1653</v>
      </c>
      <c r="K405" s="1">
        <v>2.0</v>
      </c>
      <c r="L405" s="1">
        <v>16.0</v>
      </c>
      <c r="M405" s="1">
        <v>16.0</v>
      </c>
      <c r="N405" s="1">
        <v>0.0</v>
      </c>
      <c r="V405" s="1">
        <v>1.0</v>
      </c>
      <c r="AN405" s="1">
        <v>1.0</v>
      </c>
      <c r="BH405" s="1" t="s">
        <v>392</v>
      </c>
    </row>
    <row r="406" hidden="1">
      <c r="A406" s="1" t="s">
        <v>1682</v>
      </c>
      <c r="B406" s="13" t="s">
        <v>1683</v>
      </c>
      <c r="E406" s="1" t="s">
        <v>62</v>
      </c>
      <c r="F406" s="1" t="s">
        <v>1653</v>
      </c>
      <c r="G406" s="1" t="s">
        <v>1684</v>
      </c>
      <c r="H406" s="11" t="s">
        <v>1685</v>
      </c>
      <c r="I406" s="12">
        <v>42477.09422453704</v>
      </c>
      <c r="J406" s="1" t="s">
        <v>1653</v>
      </c>
      <c r="K406" s="1">
        <v>2.0</v>
      </c>
      <c r="L406" s="1">
        <v>16.0</v>
      </c>
      <c r="M406" s="1">
        <v>16.0</v>
      </c>
      <c r="N406" s="1">
        <v>0.0</v>
      </c>
      <c r="AO406" s="1">
        <v>1.0</v>
      </c>
    </row>
    <row r="407" hidden="1">
      <c r="A407" s="1" t="s">
        <v>1686</v>
      </c>
      <c r="B407" s="13" t="s">
        <v>1687</v>
      </c>
      <c r="E407" s="1" t="s">
        <v>62</v>
      </c>
      <c r="F407" s="1" t="s">
        <v>1653</v>
      </c>
      <c r="G407" s="1" t="s">
        <v>1688</v>
      </c>
      <c r="H407" s="11" t="s">
        <v>1689</v>
      </c>
      <c r="I407" s="12">
        <v>42477.107569444444</v>
      </c>
      <c r="J407" s="1" t="s">
        <v>1653</v>
      </c>
      <c r="K407" s="1">
        <v>2.0</v>
      </c>
      <c r="L407" s="1">
        <v>16.0</v>
      </c>
      <c r="M407" s="1">
        <v>16.0</v>
      </c>
      <c r="N407" s="1">
        <v>0.0</v>
      </c>
      <c r="V407" s="1">
        <v>1.0</v>
      </c>
      <c r="BH407" s="1" t="s">
        <v>392</v>
      </c>
    </row>
    <row r="408" hidden="1">
      <c r="A408" s="1" t="s">
        <v>1690</v>
      </c>
      <c r="B408" s="13" t="s">
        <v>1691</v>
      </c>
      <c r="E408" s="1" t="s">
        <v>62</v>
      </c>
      <c r="F408" s="1" t="s">
        <v>1653</v>
      </c>
      <c r="G408" s="1" t="s">
        <v>1692</v>
      </c>
      <c r="H408" s="11" t="s">
        <v>1693</v>
      </c>
      <c r="I408" s="12">
        <v>42477.11106481482</v>
      </c>
      <c r="J408" s="1" t="s">
        <v>1653</v>
      </c>
      <c r="K408" s="1">
        <v>2.0</v>
      </c>
      <c r="L408" s="1">
        <v>16.0</v>
      </c>
      <c r="M408" s="1">
        <v>16.0</v>
      </c>
      <c r="N408" s="1">
        <v>0.0</v>
      </c>
      <c r="BH408" s="1" t="s">
        <v>392</v>
      </c>
    </row>
    <row r="409" hidden="1">
      <c r="A409" s="1" t="s">
        <v>1694</v>
      </c>
      <c r="B409" s="13" t="s">
        <v>1695</v>
      </c>
      <c r="E409" s="1" t="s">
        <v>62</v>
      </c>
      <c r="F409" s="1" t="s">
        <v>1653</v>
      </c>
      <c r="G409" s="1" t="s">
        <v>1696</v>
      </c>
      <c r="H409" s="11" t="s">
        <v>1697</v>
      </c>
      <c r="I409" s="12">
        <v>42477.12640046296</v>
      </c>
      <c r="J409" s="1" t="s">
        <v>1653</v>
      </c>
      <c r="K409" s="1">
        <v>2.0</v>
      </c>
      <c r="L409" s="1">
        <v>16.0</v>
      </c>
      <c r="M409" s="1">
        <v>16.0</v>
      </c>
      <c r="N409" s="1">
        <v>0.0</v>
      </c>
      <c r="AN409" s="1">
        <v>1.0</v>
      </c>
    </row>
    <row r="410" hidden="1">
      <c r="A410" s="1" t="s">
        <v>1698</v>
      </c>
      <c r="B410" s="1" t="s">
        <v>1699</v>
      </c>
      <c r="E410" s="1" t="s">
        <v>62</v>
      </c>
      <c r="F410" s="1" t="s">
        <v>1653</v>
      </c>
      <c r="G410" s="1" t="s">
        <v>1700</v>
      </c>
      <c r="H410" s="11" t="s">
        <v>1701</v>
      </c>
      <c r="I410" s="12">
        <v>42477.13019675926</v>
      </c>
      <c r="J410" s="1" t="s">
        <v>1653</v>
      </c>
      <c r="K410" s="1">
        <v>2.0</v>
      </c>
      <c r="L410" s="1">
        <v>16.0</v>
      </c>
      <c r="M410" s="1">
        <v>16.0</v>
      </c>
      <c r="N410" s="1">
        <v>0.0</v>
      </c>
      <c r="V410" s="1">
        <v>1.0</v>
      </c>
      <c r="BH410" s="1" t="s">
        <v>392</v>
      </c>
    </row>
    <row r="411" hidden="1">
      <c r="A411" s="1" t="s">
        <v>1702</v>
      </c>
      <c r="B411" s="10" t="s">
        <v>1703</v>
      </c>
      <c r="E411" s="1" t="s">
        <v>62</v>
      </c>
      <c r="F411" s="1" t="s">
        <v>1653</v>
      </c>
      <c r="G411" s="1" t="s">
        <v>1704</v>
      </c>
      <c r="H411" s="11" t="s">
        <v>1705</v>
      </c>
      <c r="I411" s="12">
        <v>42477.1327662037</v>
      </c>
      <c r="J411" s="1" t="s">
        <v>1653</v>
      </c>
      <c r="K411" s="1">
        <v>2.0</v>
      </c>
      <c r="L411" s="1">
        <v>16.0</v>
      </c>
      <c r="M411" s="1">
        <v>16.0</v>
      </c>
      <c r="N411" s="1">
        <v>0.0</v>
      </c>
    </row>
    <row r="412" hidden="1">
      <c r="A412" s="14" t="s">
        <v>1706</v>
      </c>
      <c r="B412" s="13" t="s">
        <v>1707</v>
      </c>
      <c r="E412" s="1" t="s">
        <v>62</v>
      </c>
      <c r="F412" s="1" t="s">
        <v>1653</v>
      </c>
      <c r="G412" s="1" t="s">
        <v>1708</v>
      </c>
      <c r="H412" s="11" t="s">
        <v>1709</v>
      </c>
      <c r="I412" s="12">
        <v>42477.162511574075</v>
      </c>
      <c r="J412" s="1" t="s">
        <v>1653</v>
      </c>
      <c r="K412" s="1">
        <v>2.0</v>
      </c>
      <c r="L412" s="1">
        <v>16.0</v>
      </c>
      <c r="M412" s="1">
        <v>16.0</v>
      </c>
      <c r="N412" s="1">
        <v>0.0</v>
      </c>
      <c r="AN412" s="1">
        <v>1.0</v>
      </c>
    </row>
    <row r="413" hidden="1">
      <c r="A413" s="1" t="s">
        <v>1710</v>
      </c>
      <c r="B413" s="10" t="s">
        <v>1711</v>
      </c>
      <c r="E413" s="1" t="s">
        <v>62</v>
      </c>
      <c r="F413" s="1" t="s">
        <v>1653</v>
      </c>
      <c r="G413" s="1" t="s">
        <v>1712</v>
      </c>
      <c r="H413" s="11" t="s">
        <v>1713</v>
      </c>
      <c r="I413" s="12">
        <v>42477.20162037037</v>
      </c>
      <c r="J413" s="1" t="s">
        <v>1653</v>
      </c>
      <c r="K413" s="1">
        <v>2.0</v>
      </c>
      <c r="L413" s="1">
        <v>16.0</v>
      </c>
      <c r="M413" s="1">
        <v>16.0</v>
      </c>
      <c r="N413" s="1">
        <v>0.0</v>
      </c>
    </row>
    <row r="414" hidden="1">
      <c r="A414" s="1" t="s">
        <v>1714</v>
      </c>
      <c r="B414" s="1" t="s">
        <v>1715</v>
      </c>
      <c r="E414" s="1" t="s">
        <v>62</v>
      </c>
      <c r="G414" s="1" t="s">
        <v>1716</v>
      </c>
      <c r="H414" s="11" t="s">
        <v>1717</v>
      </c>
      <c r="I414" s="12">
        <v>42477.08629629629</v>
      </c>
      <c r="J414" s="1" t="s">
        <v>1718</v>
      </c>
      <c r="K414" s="1">
        <v>1.0</v>
      </c>
      <c r="L414" s="1">
        <v>6.0</v>
      </c>
      <c r="M414" s="1">
        <v>5.0</v>
      </c>
      <c r="N414" s="1">
        <v>0.0</v>
      </c>
      <c r="Q414" s="1">
        <v>1.0</v>
      </c>
      <c r="AA414" s="1">
        <v>1.0</v>
      </c>
      <c r="AC414" s="1">
        <v>1.0</v>
      </c>
      <c r="AS414" s="1">
        <v>1.0</v>
      </c>
    </row>
    <row r="415" hidden="1">
      <c r="A415" s="1" t="s">
        <v>1719</v>
      </c>
      <c r="B415" s="1" t="s">
        <v>1720</v>
      </c>
      <c r="E415" s="1" t="s">
        <v>62</v>
      </c>
      <c r="F415" s="1" t="s">
        <v>1718</v>
      </c>
      <c r="G415" s="1" t="s">
        <v>1721</v>
      </c>
      <c r="H415" s="11" t="s">
        <v>1722</v>
      </c>
      <c r="I415" s="12">
        <v>42477.08957175926</v>
      </c>
      <c r="J415" s="1" t="s">
        <v>1718</v>
      </c>
      <c r="K415" s="1">
        <v>2.0</v>
      </c>
      <c r="L415" s="1">
        <v>6.0</v>
      </c>
      <c r="M415" s="1">
        <v>5.0</v>
      </c>
      <c r="N415" s="1">
        <v>0.0</v>
      </c>
      <c r="W415" s="1"/>
      <c r="X415" s="1"/>
      <c r="Y415" s="1"/>
      <c r="Z415" s="1"/>
      <c r="AA415" s="1"/>
      <c r="AB415" s="1"/>
      <c r="AC415" s="1"/>
      <c r="AD415" s="1"/>
      <c r="AE415" s="1"/>
      <c r="AF415" s="1">
        <v>1.0</v>
      </c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  <c r="AT415" s="1"/>
      <c r="AU415" s="1"/>
      <c r="BC415" s="1"/>
      <c r="BD415" s="1"/>
    </row>
    <row r="416" hidden="1">
      <c r="A416" s="1" t="s">
        <v>1723</v>
      </c>
      <c r="B416" s="1" t="s">
        <v>1724</v>
      </c>
      <c r="E416" s="1" t="s">
        <v>62</v>
      </c>
      <c r="F416" s="1" t="s">
        <v>1718</v>
      </c>
      <c r="G416" s="1" t="s">
        <v>1725</v>
      </c>
      <c r="H416" s="11" t="s">
        <v>1726</v>
      </c>
      <c r="I416" s="12">
        <v>42477.091678240744</v>
      </c>
      <c r="J416" s="1" t="s">
        <v>1718</v>
      </c>
      <c r="K416" s="1">
        <v>2.0</v>
      </c>
      <c r="L416" s="1">
        <v>6.0</v>
      </c>
      <c r="M416" s="1">
        <v>5.0</v>
      </c>
      <c r="N416" s="1">
        <v>1.0</v>
      </c>
      <c r="W416" s="1">
        <v>1.0</v>
      </c>
      <c r="BD416" s="1">
        <v>1.0</v>
      </c>
    </row>
    <row r="417" hidden="1">
      <c r="A417" s="1" t="s">
        <v>1727</v>
      </c>
      <c r="B417" s="1" t="s">
        <v>1728</v>
      </c>
      <c r="E417" s="1" t="s">
        <v>62</v>
      </c>
      <c r="F417" s="1" t="s">
        <v>1718</v>
      </c>
      <c r="G417" s="1" t="s">
        <v>1729</v>
      </c>
      <c r="H417" s="11" t="s">
        <v>1730</v>
      </c>
      <c r="I417" s="12">
        <v>42477.10052083333</v>
      </c>
      <c r="J417" s="1" t="s">
        <v>1718</v>
      </c>
      <c r="K417" s="1">
        <v>2.0</v>
      </c>
      <c r="L417" s="1">
        <v>6.0</v>
      </c>
      <c r="M417" s="1">
        <v>5.0</v>
      </c>
      <c r="N417" s="1">
        <v>0.0</v>
      </c>
      <c r="W417" s="1"/>
      <c r="X417" s="1"/>
      <c r="Y417" s="1"/>
      <c r="Z417" s="1"/>
      <c r="AA417" s="1"/>
      <c r="AB417" s="1"/>
      <c r="AC417" s="1"/>
      <c r="AD417" s="1"/>
      <c r="AE417" s="1"/>
      <c r="AF417" s="1">
        <v>1.0</v>
      </c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  <c r="AT417" s="1"/>
      <c r="AU417" s="1"/>
      <c r="BC417" s="1"/>
      <c r="BD417" s="1"/>
    </row>
    <row r="418" hidden="1">
      <c r="A418" s="1" t="s">
        <v>1731</v>
      </c>
      <c r="B418" s="13" t="s">
        <v>1732</v>
      </c>
      <c r="E418" s="1" t="s">
        <v>62</v>
      </c>
      <c r="F418" s="1" t="s">
        <v>1733</v>
      </c>
      <c r="G418" s="1" t="s">
        <v>1734</v>
      </c>
      <c r="H418" s="11" t="s">
        <v>1735</v>
      </c>
      <c r="I418" s="12">
        <v>42477.11623842592</v>
      </c>
      <c r="J418" s="1" t="s">
        <v>1718</v>
      </c>
      <c r="K418" s="1">
        <v>3.0</v>
      </c>
      <c r="L418" s="1">
        <v>6.0</v>
      </c>
      <c r="M418" s="1">
        <v>5.0</v>
      </c>
      <c r="N418" s="1">
        <v>0.0</v>
      </c>
      <c r="AO418" s="1">
        <v>1.0</v>
      </c>
    </row>
    <row r="419" hidden="1">
      <c r="A419" s="14" t="s">
        <v>1736</v>
      </c>
      <c r="B419" s="10" t="s">
        <v>1737</v>
      </c>
      <c r="E419" s="1" t="s">
        <v>62</v>
      </c>
      <c r="G419" s="1" t="s">
        <v>1738</v>
      </c>
      <c r="H419" s="11" t="s">
        <v>1739</v>
      </c>
      <c r="I419" s="12">
        <v>42477.08672453704</v>
      </c>
      <c r="J419" s="1" t="s">
        <v>1740</v>
      </c>
      <c r="K419" s="1">
        <v>1.0</v>
      </c>
      <c r="L419" s="1">
        <v>8.0</v>
      </c>
      <c r="M419" s="1">
        <v>8.0</v>
      </c>
      <c r="N419" s="1">
        <v>0.0</v>
      </c>
    </row>
    <row r="420" hidden="1">
      <c r="A420" s="1" t="s">
        <v>1741</v>
      </c>
      <c r="B420" s="10" t="s">
        <v>1742</v>
      </c>
      <c r="E420" s="1" t="s">
        <v>62</v>
      </c>
      <c r="F420" s="1" t="s">
        <v>1740</v>
      </c>
      <c r="G420" s="1" t="s">
        <v>1743</v>
      </c>
      <c r="H420" s="11" t="s">
        <v>1744</v>
      </c>
      <c r="I420" s="12">
        <v>42477.12778935185</v>
      </c>
      <c r="J420" s="1" t="s">
        <v>1740</v>
      </c>
      <c r="K420" s="1">
        <v>2.0</v>
      </c>
      <c r="L420" s="1">
        <v>8.0</v>
      </c>
      <c r="M420" s="1">
        <v>8.0</v>
      </c>
      <c r="N420" s="1">
        <v>0.0</v>
      </c>
    </row>
    <row r="421" hidden="1">
      <c r="A421" s="1" t="s">
        <v>1745</v>
      </c>
      <c r="B421" s="10" t="s">
        <v>1746</v>
      </c>
      <c r="E421" s="1" t="s">
        <v>62</v>
      </c>
      <c r="F421" s="1" t="s">
        <v>1740</v>
      </c>
      <c r="G421" s="1" t="s">
        <v>1747</v>
      </c>
      <c r="H421" s="11" t="s">
        <v>1748</v>
      </c>
      <c r="I421" s="12">
        <v>42477.15337962963</v>
      </c>
      <c r="J421" s="1" t="s">
        <v>1740</v>
      </c>
      <c r="K421" s="1">
        <v>2.0</v>
      </c>
      <c r="L421" s="1">
        <v>8.0</v>
      </c>
      <c r="M421" s="1">
        <v>8.0</v>
      </c>
      <c r="N421" s="1">
        <v>0.0</v>
      </c>
    </row>
    <row r="422" hidden="1">
      <c r="A422" s="1" t="s">
        <v>1749</v>
      </c>
      <c r="B422" s="10" t="s">
        <v>1750</v>
      </c>
      <c r="E422" s="1" t="s">
        <v>62</v>
      </c>
      <c r="F422" s="1" t="s">
        <v>1740</v>
      </c>
      <c r="G422" s="1" t="s">
        <v>1751</v>
      </c>
      <c r="H422" s="11" t="s">
        <v>1752</v>
      </c>
      <c r="I422" s="12">
        <v>42477.16166666667</v>
      </c>
      <c r="J422" s="1" t="s">
        <v>1740</v>
      </c>
      <c r="K422" s="1">
        <v>2.0</v>
      </c>
      <c r="L422" s="1">
        <v>8.0</v>
      </c>
      <c r="M422" s="1">
        <v>8.0</v>
      </c>
      <c r="N422" s="1">
        <v>0.0</v>
      </c>
    </row>
    <row r="423" hidden="1">
      <c r="A423" s="1" t="s">
        <v>1753</v>
      </c>
      <c r="B423" s="10" t="s">
        <v>1754</v>
      </c>
      <c r="E423" s="1" t="s">
        <v>62</v>
      </c>
      <c r="F423" s="1" t="s">
        <v>1740</v>
      </c>
      <c r="G423" s="1" t="s">
        <v>1755</v>
      </c>
      <c r="H423" s="11" t="s">
        <v>1756</v>
      </c>
      <c r="I423" s="12">
        <v>42477.1971412037</v>
      </c>
      <c r="J423" s="1" t="s">
        <v>1740</v>
      </c>
      <c r="K423" s="1">
        <v>2.0</v>
      </c>
      <c r="L423" s="1">
        <v>8.0</v>
      </c>
      <c r="M423" s="1">
        <v>8.0</v>
      </c>
      <c r="N423" s="1">
        <v>0.0</v>
      </c>
    </row>
    <row r="424" hidden="1">
      <c r="A424" s="1" t="s">
        <v>1757</v>
      </c>
      <c r="B424" s="10" t="s">
        <v>1758</v>
      </c>
      <c r="E424" s="1" t="s">
        <v>62</v>
      </c>
      <c r="F424" s="1" t="s">
        <v>1740</v>
      </c>
      <c r="G424" s="1" t="s">
        <v>1759</v>
      </c>
      <c r="H424" s="11" t="s">
        <v>1760</v>
      </c>
      <c r="I424" s="12">
        <v>42477.20109953704</v>
      </c>
      <c r="J424" s="1" t="s">
        <v>1740</v>
      </c>
      <c r="K424" s="1">
        <v>2.0</v>
      </c>
      <c r="L424" s="1">
        <v>8.0</v>
      </c>
      <c r="M424" s="1">
        <v>8.0</v>
      </c>
      <c r="N424" s="1">
        <v>0.0</v>
      </c>
    </row>
    <row r="425" hidden="1">
      <c r="A425" s="1" t="s">
        <v>1761</v>
      </c>
      <c r="B425" s="1" t="s">
        <v>1475</v>
      </c>
      <c r="E425" s="1" t="s">
        <v>62</v>
      </c>
      <c r="G425" s="1" t="s">
        <v>1762</v>
      </c>
      <c r="H425" s="11" t="s">
        <v>1763</v>
      </c>
      <c r="I425" s="12">
        <v>42477.087372685186</v>
      </c>
      <c r="J425" s="1" t="s">
        <v>1764</v>
      </c>
      <c r="K425" s="1">
        <v>1.0</v>
      </c>
      <c r="L425" s="1">
        <v>7.0</v>
      </c>
      <c r="M425" s="1">
        <v>3.0</v>
      </c>
      <c r="N425" s="1">
        <v>0.0</v>
      </c>
      <c r="AN425" s="1">
        <v>1.0</v>
      </c>
    </row>
    <row r="426" hidden="1">
      <c r="A426" s="1" t="s">
        <v>1765</v>
      </c>
      <c r="B426" s="1" t="s">
        <v>1766</v>
      </c>
      <c r="E426" s="1" t="s">
        <v>62</v>
      </c>
      <c r="F426" s="1" t="s">
        <v>1764</v>
      </c>
      <c r="G426" s="1" t="s">
        <v>1767</v>
      </c>
      <c r="H426" s="11" t="s">
        <v>1768</v>
      </c>
      <c r="I426" s="12">
        <v>42477.0880787037</v>
      </c>
      <c r="J426" s="1" t="s">
        <v>1764</v>
      </c>
      <c r="K426" s="1">
        <v>2.0</v>
      </c>
      <c r="L426" s="1">
        <v>7.0</v>
      </c>
      <c r="M426" s="1">
        <v>3.0</v>
      </c>
      <c r="N426" s="1">
        <v>0.0</v>
      </c>
      <c r="W426" s="1"/>
      <c r="X426" s="1"/>
      <c r="Y426" s="1"/>
      <c r="Z426" s="1"/>
      <c r="AA426" s="1"/>
      <c r="AB426" s="1"/>
      <c r="AC426" s="1"/>
      <c r="AD426" s="1"/>
      <c r="AE426" s="1"/>
      <c r="AG426" s="1"/>
      <c r="AH426" s="1"/>
      <c r="AI426" s="1"/>
      <c r="AJ426" s="1"/>
      <c r="AK426" s="1"/>
      <c r="AL426" s="1"/>
      <c r="AM426" s="1"/>
      <c r="AN426" s="1"/>
      <c r="AO426" s="1">
        <v>1.0</v>
      </c>
      <c r="AP426" s="1"/>
      <c r="AQ426" s="1"/>
      <c r="AR426" s="1"/>
      <c r="AS426" s="1"/>
      <c r="AT426" s="1"/>
      <c r="AU426" s="1"/>
      <c r="AV426" s="1">
        <v>1.0</v>
      </c>
      <c r="BC426" s="1"/>
      <c r="BD426" s="1"/>
    </row>
    <row r="427" hidden="1">
      <c r="A427" s="1" t="s">
        <v>1769</v>
      </c>
      <c r="B427" s="1" t="s">
        <v>1766</v>
      </c>
      <c r="E427" s="1" t="s">
        <v>62</v>
      </c>
      <c r="F427" s="1" t="s">
        <v>1770</v>
      </c>
      <c r="G427" s="1" t="s">
        <v>1771</v>
      </c>
      <c r="H427" s="11" t="s">
        <v>1772</v>
      </c>
      <c r="I427" s="12">
        <v>42477.09358796296</v>
      </c>
      <c r="J427" s="1" t="s">
        <v>1764</v>
      </c>
      <c r="K427" s="1">
        <v>4.0</v>
      </c>
      <c r="L427" s="1">
        <v>7.0</v>
      </c>
      <c r="M427" s="1">
        <v>3.0</v>
      </c>
      <c r="N427" s="1">
        <v>0.0</v>
      </c>
      <c r="W427" s="1"/>
      <c r="X427" s="1"/>
      <c r="Y427" s="1"/>
      <c r="Z427" s="1"/>
      <c r="AA427" s="1"/>
      <c r="AB427" s="1"/>
      <c r="AC427" s="1"/>
      <c r="AD427" s="1"/>
      <c r="AE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  <c r="AT427" s="1"/>
      <c r="AU427" s="1"/>
      <c r="BC427" s="1"/>
      <c r="BD427" s="1"/>
      <c r="BE427" s="1">
        <v>1.0</v>
      </c>
    </row>
    <row r="428" hidden="1">
      <c r="A428" s="1" t="s">
        <v>1773</v>
      </c>
      <c r="B428" s="1" t="s">
        <v>1774</v>
      </c>
      <c r="E428" s="1" t="s">
        <v>62</v>
      </c>
      <c r="F428" s="1" t="s">
        <v>1775</v>
      </c>
      <c r="G428" s="1" t="s">
        <v>1776</v>
      </c>
      <c r="H428" s="11" t="s">
        <v>1777</v>
      </c>
      <c r="I428" s="12">
        <v>42477.09559027778</v>
      </c>
      <c r="J428" s="1" t="s">
        <v>1764</v>
      </c>
      <c r="K428" s="1">
        <v>5.0</v>
      </c>
      <c r="L428" s="1">
        <v>7.0</v>
      </c>
      <c r="M428" s="1">
        <v>3.0</v>
      </c>
      <c r="N428" s="1">
        <v>0.0</v>
      </c>
      <c r="BC428" s="1">
        <v>1.0</v>
      </c>
    </row>
    <row r="429" hidden="1">
      <c r="A429" s="1" t="s">
        <v>1778</v>
      </c>
      <c r="B429" s="1" t="s">
        <v>1779</v>
      </c>
      <c r="E429" s="1" t="s">
        <v>62</v>
      </c>
      <c r="G429" s="1" t="s">
        <v>1780</v>
      </c>
      <c r="H429" s="11" t="s">
        <v>1781</v>
      </c>
      <c r="I429" s="12">
        <v>42477.088125</v>
      </c>
      <c r="J429" s="1" t="s">
        <v>1782</v>
      </c>
      <c r="K429" s="1">
        <v>1.0</v>
      </c>
      <c r="L429" s="1">
        <v>4.0</v>
      </c>
      <c r="M429" s="1">
        <v>3.0</v>
      </c>
      <c r="N429" s="1">
        <v>0.0</v>
      </c>
      <c r="AF429" s="1"/>
      <c r="AO429" s="1"/>
      <c r="AV429" s="1"/>
      <c r="AW429" s="1">
        <v>1.0</v>
      </c>
      <c r="AX429" s="1"/>
      <c r="AY429" s="1"/>
      <c r="AZ429" s="1"/>
      <c r="BA429" s="1"/>
      <c r="BB429" s="1"/>
      <c r="BE429" s="1"/>
      <c r="BF429" s="1"/>
      <c r="BG429" s="1"/>
    </row>
    <row r="430" hidden="1">
      <c r="A430" s="1" t="s">
        <v>1783</v>
      </c>
      <c r="B430" s="1" t="s">
        <v>1784</v>
      </c>
      <c r="E430" s="1" t="s">
        <v>62</v>
      </c>
      <c r="F430" s="1" t="s">
        <v>1782</v>
      </c>
      <c r="G430" s="1" t="s">
        <v>1785</v>
      </c>
      <c r="H430" s="11" t="s">
        <v>1786</v>
      </c>
      <c r="I430" s="12">
        <v>42477.09071759259</v>
      </c>
      <c r="J430" s="1" t="s">
        <v>1782</v>
      </c>
      <c r="K430" s="1">
        <v>2.0</v>
      </c>
      <c r="L430" s="1">
        <v>4.0</v>
      </c>
      <c r="M430" s="1">
        <v>3.0</v>
      </c>
      <c r="N430" s="1">
        <v>0.0</v>
      </c>
      <c r="AF430" s="1"/>
      <c r="AN430" s="1">
        <v>1.0</v>
      </c>
      <c r="AO430" s="1"/>
      <c r="AV430" s="1"/>
      <c r="AW430" s="1"/>
      <c r="AX430" s="1"/>
      <c r="AY430" s="1"/>
      <c r="AZ430" s="1"/>
      <c r="BA430" s="1"/>
      <c r="BB430" s="1">
        <v>1.0</v>
      </c>
      <c r="BE430" s="1"/>
      <c r="BF430" s="1"/>
      <c r="BG430" s="1"/>
    </row>
    <row r="431" hidden="1">
      <c r="A431" s="1" t="s">
        <v>1787</v>
      </c>
      <c r="B431" s="1" t="s">
        <v>1779</v>
      </c>
      <c r="E431" s="1" t="s">
        <v>62</v>
      </c>
      <c r="F431" s="1" t="s">
        <v>1788</v>
      </c>
      <c r="G431" s="1" t="s">
        <v>1789</v>
      </c>
      <c r="H431" s="11" t="s">
        <v>1790</v>
      </c>
      <c r="I431" s="12">
        <v>42477.09158564815</v>
      </c>
      <c r="J431" s="1" t="s">
        <v>1782</v>
      </c>
      <c r="K431" s="1">
        <v>3.0</v>
      </c>
      <c r="L431" s="1">
        <v>4.0</v>
      </c>
      <c r="M431" s="1">
        <v>3.0</v>
      </c>
      <c r="N431" s="1">
        <v>0.0</v>
      </c>
      <c r="V431" s="1">
        <v>1.0</v>
      </c>
      <c r="W431" s="1"/>
      <c r="X431" s="1"/>
      <c r="Y431" s="1"/>
      <c r="Z431" s="1"/>
      <c r="AA431" s="1"/>
      <c r="AB431" s="1"/>
      <c r="AC431" s="1"/>
      <c r="AD431" s="1"/>
      <c r="AE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  <c r="AT431" s="1"/>
      <c r="AU431" s="1"/>
      <c r="BC431" s="1"/>
      <c r="BD431" s="1"/>
      <c r="BH431" s="1" t="s">
        <v>95</v>
      </c>
    </row>
    <row r="432" hidden="1">
      <c r="A432" s="1" t="s">
        <v>1791</v>
      </c>
      <c r="B432" s="10" t="s">
        <v>1792</v>
      </c>
      <c r="E432" s="1" t="s">
        <v>62</v>
      </c>
      <c r="F432" s="1" t="s">
        <v>1782</v>
      </c>
      <c r="G432" s="1" t="s">
        <v>1793</v>
      </c>
      <c r="H432" s="11" t="s">
        <v>1794</v>
      </c>
      <c r="I432" s="12">
        <v>42477.263657407406</v>
      </c>
      <c r="J432" s="1" t="s">
        <v>1782</v>
      </c>
      <c r="K432" s="1">
        <v>2.0</v>
      </c>
      <c r="L432" s="1">
        <v>4.0</v>
      </c>
      <c r="M432" s="1">
        <v>3.0</v>
      </c>
      <c r="N432" s="1">
        <v>0.0</v>
      </c>
      <c r="V432" s="1">
        <v>1.0</v>
      </c>
      <c r="W432" s="1"/>
      <c r="X432" s="1"/>
      <c r="Y432" s="1"/>
      <c r="Z432" s="1"/>
      <c r="AA432" s="1"/>
      <c r="AB432" s="1"/>
      <c r="AC432" s="1"/>
      <c r="AD432" s="1"/>
      <c r="AE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  <c r="AT432" s="1"/>
      <c r="AU432" s="1"/>
      <c r="BC432" s="1"/>
      <c r="BD432" s="1"/>
    </row>
    <row r="433" hidden="1">
      <c r="A433" s="1" t="s">
        <v>1795</v>
      </c>
      <c r="B433" s="1" t="s">
        <v>1796</v>
      </c>
      <c r="E433" s="1" t="s">
        <v>62</v>
      </c>
      <c r="G433" s="1" t="s">
        <v>1797</v>
      </c>
      <c r="H433" s="11" t="s">
        <v>1798</v>
      </c>
      <c r="I433" s="12">
        <v>42477.08844907407</v>
      </c>
      <c r="J433" s="1" t="s">
        <v>1799</v>
      </c>
      <c r="K433" s="1">
        <v>1.0</v>
      </c>
      <c r="L433" s="1">
        <v>4.0</v>
      </c>
      <c r="M433" s="1">
        <v>2.0</v>
      </c>
      <c r="N433" s="1">
        <v>0.0</v>
      </c>
      <c r="P433" s="1">
        <v>1.0</v>
      </c>
      <c r="AN433" s="1">
        <v>1.0</v>
      </c>
    </row>
    <row r="434" hidden="1">
      <c r="A434" s="1" t="s">
        <v>1800</v>
      </c>
      <c r="B434" s="1" t="s">
        <v>1801</v>
      </c>
      <c r="E434" s="1" t="s">
        <v>62</v>
      </c>
      <c r="F434" s="1" t="s">
        <v>1799</v>
      </c>
      <c r="G434" s="1" t="s">
        <v>1802</v>
      </c>
      <c r="H434" s="11" t="s">
        <v>1803</v>
      </c>
      <c r="I434" s="12">
        <v>42477.12459490741</v>
      </c>
      <c r="J434" s="1" t="s">
        <v>1799</v>
      </c>
      <c r="K434" s="1">
        <v>2.0</v>
      </c>
      <c r="L434" s="1">
        <v>4.0</v>
      </c>
      <c r="M434" s="1">
        <v>2.0</v>
      </c>
      <c r="N434" s="1">
        <v>0.0</v>
      </c>
      <c r="W434" s="1"/>
      <c r="X434" s="1"/>
      <c r="Y434" s="1"/>
      <c r="Z434" s="1"/>
      <c r="AA434" s="1"/>
      <c r="AB434" s="1"/>
      <c r="AC434" s="1"/>
      <c r="AD434" s="1"/>
      <c r="AE434" s="1"/>
      <c r="AG434" s="1"/>
      <c r="AH434" s="1"/>
      <c r="AI434" s="1"/>
      <c r="AJ434" s="1"/>
      <c r="AK434" s="1"/>
      <c r="AL434" s="1"/>
      <c r="AM434" s="1"/>
      <c r="AN434" s="1"/>
      <c r="AO434" s="1">
        <v>1.0</v>
      </c>
      <c r="AP434" s="1"/>
      <c r="AQ434" s="1"/>
      <c r="AR434" s="1"/>
      <c r="AS434" s="1"/>
      <c r="AT434" s="1"/>
      <c r="AU434" s="1"/>
      <c r="BC434" s="1"/>
      <c r="BD434" s="1"/>
    </row>
    <row r="435" hidden="1">
      <c r="A435" s="1" t="s">
        <v>1804</v>
      </c>
      <c r="B435" s="1" t="s">
        <v>1801</v>
      </c>
      <c r="E435" s="1" t="s">
        <v>62</v>
      </c>
      <c r="F435" s="1" t="s">
        <v>1799</v>
      </c>
      <c r="G435" s="1" t="s">
        <v>1805</v>
      </c>
      <c r="H435" s="11" t="s">
        <v>1806</v>
      </c>
      <c r="I435" s="12">
        <v>42477.1255787037</v>
      </c>
      <c r="J435" s="1" t="s">
        <v>1799</v>
      </c>
      <c r="K435" s="1">
        <v>2.0</v>
      </c>
      <c r="L435" s="1">
        <v>4.0</v>
      </c>
      <c r="M435" s="1">
        <v>2.0</v>
      </c>
      <c r="N435" s="1">
        <v>0.0</v>
      </c>
      <c r="W435" s="1"/>
      <c r="X435" s="1"/>
      <c r="Y435" s="1"/>
      <c r="Z435" s="1"/>
      <c r="AA435" s="1"/>
      <c r="AB435" s="1"/>
      <c r="AC435" s="1"/>
      <c r="AD435" s="1"/>
      <c r="AE435" s="1"/>
      <c r="AG435" s="1"/>
      <c r="AH435" s="1"/>
      <c r="AI435" s="1"/>
      <c r="AJ435" s="1"/>
      <c r="AK435" s="1"/>
      <c r="AL435" s="1"/>
      <c r="AM435" s="1"/>
      <c r="AN435" s="1"/>
      <c r="AO435" s="1">
        <v>1.0</v>
      </c>
      <c r="AP435" s="1"/>
      <c r="AQ435" s="1"/>
      <c r="AR435" s="1"/>
      <c r="AS435" s="1"/>
      <c r="AT435" s="1"/>
      <c r="AU435" s="1"/>
      <c r="BC435" s="1"/>
      <c r="BD435" s="1"/>
    </row>
    <row r="436" hidden="1">
      <c r="A436" s="1" t="s">
        <v>1807</v>
      </c>
      <c r="B436" s="10" t="s">
        <v>1808</v>
      </c>
      <c r="E436" s="1" t="s">
        <v>62</v>
      </c>
      <c r="G436" s="1" t="s">
        <v>1809</v>
      </c>
      <c r="H436" s="11" t="s">
        <v>1810</v>
      </c>
      <c r="I436" s="12">
        <v>42477.089895833335</v>
      </c>
      <c r="J436" s="1" t="s">
        <v>1811</v>
      </c>
      <c r="K436" s="1">
        <v>1.0</v>
      </c>
      <c r="L436" s="1">
        <v>11.0</v>
      </c>
      <c r="M436" s="1">
        <v>10.0</v>
      </c>
      <c r="N436" s="1">
        <v>0.0</v>
      </c>
    </row>
    <row r="437" hidden="1">
      <c r="A437" s="1" t="s">
        <v>1812</v>
      </c>
      <c r="B437" s="10" t="s">
        <v>1813</v>
      </c>
      <c r="E437" s="1" t="s">
        <v>62</v>
      </c>
      <c r="F437" s="1" t="s">
        <v>1811</v>
      </c>
      <c r="G437" s="1" t="s">
        <v>1814</v>
      </c>
      <c r="H437" s="11" t="s">
        <v>1815</v>
      </c>
      <c r="I437" s="12">
        <v>42477.090949074074</v>
      </c>
      <c r="J437" s="1" t="s">
        <v>1811</v>
      </c>
      <c r="K437" s="1">
        <v>2.0</v>
      </c>
      <c r="L437" s="1">
        <v>11.0</v>
      </c>
      <c r="M437" s="1">
        <v>10.0</v>
      </c>
      <c r="N437" s="1">
        <v>0.0</v>
      </c>
    </row>
    <row r="438" hidden="1">
      <c r="A438" s="1" t="s">
        <v>1816</v>
      </c>
      <c r="B438" s="10" t="s">
        <v>1817</v>
      </c>
      <c r="E438" s="1" t="s">
        <v>62</v>
      </c>
      <c r="F438" s="1" t="s">
        <v>1811</v>
      </c>
      <c r="G438" s="1" t="s">
        <v>1818</v>
      </c>
      <c r="H438" s="11" t="s">
        <v>1819</v>
      </c>
      <c r="I438" s="12">
        <v>42477.09149305556</v>
      </c>
      <c r="J438" s="1" t="s">
        <v>1811</v>
      </c>
      <c r="K438" s="1">
        <v>2.0</v>
      </c>
      <c r="L438" s="1">
        <v>11.0</v>
      </c>
      <c r="M438" s="1">
        <v>10.0</v>
      </c>
      <c r="N438" s="1">
        <v>0.0</v>
      </c>
    </row>
    <row r="439" hidden="1">
      <c r="A439" s="1" t="s">
        <v>1820</v>
      </c>
      <c r="B439" s="10" t="s">
        <v>1821</v>
      </c>
      <c r="E439" s="1" t="s">
        <v>62</v>
      </c>
      <c r="F439" s="1" t="s">
        <v>1811</v>
      </c>
      <c r="G439" s="1" t="s">
        <v>1822</v>
      </c>
      <c r="H439" s="11" t="s">
        <v>1823</v>
      </c>
      <c r="I439" s="12">
        <v>42477.09488425926</v>
      </c>
      <c r="J439" s="1" t="s">
        <v>1811</v>
      </c>
      <c r="K439" s="1">
        <v>2.0</v>
      </c>
      <c r="L439" s="1">
        <v>11.0</v>
      </c>
      <c r="M439" s="1">
        <v>10.0</v>
      </c>
      <c r="N439" s="1">
        <v>0.0</v>
      </c>
    </row>
    <row r="440" hidden="1">
      <c r="A440" s="1" t="s">
        <v>1824</v>
      </c>
      <c r="B440" s="10" t="s">
        <v>1825</v>
      </c>
      <c r="E440" s="1" t="s">
        <v>62</v>
      </c>
      <c r="F440" s="1" t="s">
        <v>1811</v>
      </c>
      <c r="G440" s="1" t="s">
        <v>1826</v>
      </c>
      <c r="H440" s="11" t="s">
        <v>1827</v>
      </c>
      <c r="I440" s="12">
        <v>42477.09510416666</v>
      </c>
      <c r="J440" s="1" t="s">
        <v>1811</v>
      </c>
      <c r="K440" s="1">
        <v>2.0</v>
      </c>
      <c r="L440" s="1">
        <v>11.0</v>
      </c>
      <c r="M440" s="1">
        <v>10.0</v>
      </c>
      <c r="N440" s="1">
        <v>0.0</v>
      </c>
    </row>
    <row r="441" hidden="1">
      <c r="A441" s="1" t="s">
        <v>1828</v>
      </c>
      <c r="B441" s="10" t="s">
        <v>1829</v>
      </c>
      <c r="E441" s="1" t="s">
        <v>62</v>
      </c>
      <c r="F441" s="1" t="s">
        <v>1811</v>
      </c>
      <c r="G441" s="1" t="s">
        <v>1830</v>
      </c>
      <c r="H441" s="11" t="s">
        <v>1831</v>
      </c>
      <c r="I441" s="12">
        <v>42477.09599537037</v>
      </c>
      <c r="J441" s="1" t="s">
        <v>1811</v>
      </c>
      <c r="K441" s="1">
        <v>2.0</v>
      </c>
      <c r="L441" s="1">
        <v>11.0</v>
      </c>
      <c r="M441" s="1">
        <v>10.0</v>
      </c>
      <c r="N441" s="1">
        <v>0.0</v>
      </c>
    </row>
    <row r="442" hidden="1">
      <c r="A442" s="1" t="s">
        <v>1832</v>
      </c>
      <c r="B442" s="10" t="s">
        <v>1833</v>
      </c>
      <c r="E442" s="1" t="s">
        <v>62</v>
      </c>
      <c r="F442" s="1" t="s">
        <v>1811</v>
      </c>
      <c r="G442" s="1" t="s">
        <v>1834</v>
      </c>
      <c r="H442" s="11" t="s">
        <v>1835</v>
      </c>
      <c r="I442" s="12">
        <v>42477.097291666665</v>
      </c>
      <c r="J442" s="1" t="s">
        <v>1811</v>
      </c>
      <c r="K442" s="1">
        <v>2.0</v>
      </c>
      <c r="L442" s="1">
        <v>11.0</v>
      </c>
      <c r="M442" s="1">
        <v>10.0</v>
      </c>
      <c r="N442" s="1">
        <v>0.0</v>
      </c>
    </row>
    <row r="443" hidden="1">
      <c r="A443" s="1" t="s">
        <v>1836</v>
      </c>
      <c r="B443" s="10" t="s">
        <v>1837</v>
      </c>
      <c r="E443" s="1" t="s">
        <v>62</v>
      </c>
      <c r="F443" s="1" t="s">
        <v>1811</v>
      </c>
      <c r="G443" s="1" t="s">
        <v>1838</v>
      </c>
      <c r="H443" s="11" t="s">
        <v>1839</v>
      </c>
      <c r="I443" s="12">
        <v>42477.20652777778</v>
      </c>
      <c r="J443" s="1" t="s">
        <v>1811</v>
      </c>
      <c r="K443" s="1">
        <v>2.0</v>
      </c>
      <c r="L443" s="1">
        <v>11.0</v>
      </c>
      <c r="M443" s="1">
        <v>10.0</v>
      </c>
      <c r="N443" s="1">
        <v>0.0</v>
      </c>
    </row>
    <row r="444" hidden="1">
      <c r="A444" s="1" t="s">
        <v>1840</v>
      </c>
      <c r="B444" s="10" t="s">
        <v>1841</v>
      </c>
      <c r="E444" s="1" t="s">
        <v>62</v>
      </c>
      <c r="F444" s="1" t="s">
        <v>1842</v>
      </c>
      <c r="G444" s="1" t="s">
        <v>1843</v>
      </c>
      <c r="H444" s="11" t="s">
        <v>1844</v>
      </c>
      <c r="I444" s="12">
        <v>42477.23337962963</v>
      </c>
      <c r="J444" s="1" t="s">
        <v>1811</v>
      </c>
      <c r="K444" s="1">
        <v>3.0</v>
      </c>
      <c r="L444" s="1">
        <v>11.0</v>
      </c>
      <c r="M444" s="1">
        <v>10.0</v>
      </c>
      <c r="N444" s="1">
        <v>0.0</v>
      </c>
    </row>
    <row r="445" hidden="1">
      <c r="A445" s="1" t="s">
        <v>1845</v>
      </c>
      <c r="B445" s="10" t="s">
        <v>1846</v>
      </c>
      <c r="E445" s="1" t="s">
        <v>62</v>
      </c>
      <c r="F445" s="1" t="s">
        <v>1811</v>
      </c>
      <c r="G445" s="1" t="s">
        <v>1847</v>
      </c>
      <c r="H445" s="11" t="s">
        <v>1848</v>
      </c>
      <c r="I445" s="12">
        <v>42485.82753472222</v>
      </c>
      <c r="J445" s="1" t="s">
        <v>1811</v>
      </c>
      <c r="K445" s="1">
        <v>2.0</v>
      </c>
      <c r="L445" s="1">
        <v>11.0</v>
      </c>
      <c r="M445" s="1">
        <v>10.0</v>
      </c>
      <c r="N445" s="1">
        <v>0.0</v>
      </c>
    </row>
    <row r="446" hidden="1">
      <c r="A446" s="1" t="s">
        <v>1849</v>
      </c>
      <c r="B446" s="1" t="s">
        <v>1850</v>
      </c>
      <c r="E446" s="1" t="s">
        <v>62</v>
      </c>
      <c r="G446" s="1" t="s">
        <v>1851</v>
      </c>
      <c r="H446" s="11" t="s">
        <v>1852</v>
      </c>
      <c r="I446" s="12">
        <v>42477.0928587963</v>
      </c>
      <c r="J446" s="1" t="s">
        <v>1545</v>
      </c>
      <c r="K446" s="1">
        <v>1.0</v>
      </c>
      <c r="L446" s="1">
        <v>3.0</v>
      </c>
      <c r="M446" s="1">
        <v>3.0</v>
      </c>
      <c r="N446" s="1">
        <v>0.0</v>
      </c>
      <c r="W446" s="1"/>
      <c r="X446" s="1"/>
      <c r="Y446" s="1"/>
      <c r="Z446" s="1"/>
      <c r="AA446" s="1"/>
      <c r="AB446" s="1"/>
      <c r="AC446" s="1"/>
      <c r="AD446" s="1"/>
      <c r="AE446" s="1"/>
      <c r="AG446" s="1"/>
      <c r="AH446" s="1"/>
      <c r="AI446" s="1"/>
      <c r="AJ446" s="1"/>
      <c r="AK446" s="1"/>
      <c r="AL446" s="1"/>
      <c r="AM446" s="1"/>
      <c r="AN446" s="1">
        <v>1.0</v>
      </c>
      <c r="AP446" s="1"/>
      <c r="AQ446" s="1"/>
      <c r="AR446" s="1"/>
      <c r="AS446" s="1"/>
      <c r="AT446" s="1"/>
      <c r="AU446" s="1"/>
      <c r="BC446" s="1"/>
      <c r="BD446" s="1"/>
    </row>
    <row r="447" hidden="1">
      <c r="A447" s="1" t="s">
        <v>1853</v>
      </c>
      <c r="B447" s="1" t="s">
        <v>1854</v>
      </c>
      <c r="E447" s="1" t="s">
        <v>62</v>
      </c>
      <c r="F447" s="1" t="s">
        <v>1545</v>
      </c>
      <c r="G447" s="1" t="s">
        <v>1855</v>
      </c>
      <c r="H447" s="11" t="s">
        <v>1856</v>
      </c>
      <c r="I447" s="12">
        <v>42477.10041666667</v>
      </c>
      <c r="J447" s="1" t="s">
        <v>1545</v>
      </c>
      <c r="K447" s="1">
        <v>2.0</v>
      </c>
      <c r="L447" s="1">
        <v>3.0</v>
      </c>
      <c r="M447" s="1">
        <v>3.0</v>
      </c>
      <c r="N447" s="1">
        <v>0.0</v>
      </c>
      <c r="BH447" s="1" t="s">
        <v>1857</v>
      </c>
    </row>
    <row r="448" hidden="1">
      <c r="A448" s="1" t="s">
        <v>1858</v>
      </c>
      <c r="B448" s="1" t="s">
        <v>1859</v>
      </c>
      <c r="E448" s="1" t="s">
        <v>62</v>
      </c>
      <c r="F448" s="1" t="s">
        <v>1545</v>
      </c>
      <c r="G448" s="1" t="s">
        <v>1860</v>
      </c>
      <c r="H448" s="11" t="s">
        <v>1861</v>
      </c>
      <c r="I448" s="12">
        <v>42477.22461805555</v>
      </c>
      <c r="J448" s="1" t="s">
        <v>1545</v>
      </c>
      <c r="K448" s="1">
        <v>2.0</v>
      </c>
      <c r="L448" s="1">
        <v>3.0</v>
      </c>
      <c r="M448" s="1">
        <v>3.0</v>
      </c>
      <c r="N448" s="1">
        <v>0.0</v>
      </c>
      <c r="U448" s="1">
        <v>1.0</v>
      </c>
    </row>
    <row r="449" hidden="1">
      <c r="A449" s="1" t="s">
        <v>1862</v>
      </c>
      <c r="B449" s="1" t="s">
        <v>803</v>
      </c>
      <c r="E449" s="1" t="s">
        <v>62</v>
      </c>
      <c r="G449" s="1" t="s">
        <v>1863</v>
      </c>
      <c r="H449" s="11" t="s">
        <v>1864</v>
      </c>
      <c r="I449" s="12">
        <v>42477.09302083333</v>
      </c>
      <c r="J449" s="1" t="s">
        <v>1865</v>
      </c>
      <c r="K449" s="1">
        <v>1.0</v>
      </c>
      <c r="L449" s="1">
        <v>4.0</v>
      </c>
      <c r="M449" s="1">
        <v>4.0</v>
      </c>
      <c r="N449" s="1">
        <v>1.0</v>
      </c>
      <c r="W449" s="1">
        <v>1.0</v>
      </c>
      <c r="X449" s="1"/>
      <c r="Y449" s="1"/>
      <c r="Z449" s="1"/>
      <c r="AA449" s="1"/>
      <c r="AB449" s="1"/>
      <c r="AC449" s="1"/>
      <c r="AD449" s="1"/>
      <c r="AE449" s="1"/>
      <c r="AG449" s="1"/>
      <c r="AH449" s="1"/>
      <c r="AI449" s="1"/>
      <c r="AJ449" s="1"/>
      <c r="AK449" s="1"/>
      <c r="AL449" s="1"/>
      <c r="AM449" s="1"/>
      <c r="AN449" s="1">
        <v>1.0</v>
      </c>
      <c r="AP449" s="1"/>
      <c r="AQ449" s="1"/>
      <c r="AR449" s="1"/>
      <c r="AS449" s="1"/>
      <c r="AT449" s="1"/>
      <c r="AU449" s="1"/>
      <c r="BC449" s="1"/>
      <c r="BD449" s="1"/>
    </row>
    <row r="450" hidden="1">
      <c r="A450" s="1" t="s">
        <v>1866</v>
      </c>
      <c r="B450" s="1" t="s">
        <v>1867</v>
      </c>
      <c r="E450" s="1" t="s">
        <v>62</v>
      </c>
      <c r="F450" s="1" t="s">
        <v>1865</v>
      </c>
      <c r="G450" s="1" t="s">
        <v>1868</v>
      </c>
      <c r="H450" s="11" t="s">
        <v>1869</v>
      </c>
      <c r="I450" s="12">
        <v>42477.09371527778</v>
      </c>
      <c r="J450" s="1" t="s">
        <v>1865</v>
      </c>
      <c r="K450" s="1">
        <v>2.0</v>
      </c>
      <c r="L450" s="1">
        <v>4.0</v>
      </c>
      <c r="M450" s="1">
        <v>4.0</v>
      </c>
      <c r="N450" s="1">
        <v>1.0</v>
      </c>
      <c r="AO450" s="1">
        <v>1.0</v>
      </c>
    </row>
    <row r="451" hidden="1">
      <c r="A451" s="1" t="s">
        <v>1870</v>
      </c>
      <c r="B451" s="1" t="s">
        <v>1871</v>
      </c>
      <c r="E451" s="1" t="s">
        <v>62</v>
      </c>
      <c r="F451" s="1" t="s">
        <v>1865</v>
      </c>
      <c r="G451" s="1" t="s">
        <v>1872</v>
      </c>
      <c r="H451" s="11" t="s">
        <v>1873</v>
      </c>
      <c r="I451" s="12">
        <v>42477.09564814815</v>
      </c>
      <c r="J451" s="1" t="s">
        <v>1865</v>
      </c>
      <c r="K451" s="1">
        <v>2.0</v>
      </c>
      <c r="L451" s="1">
        <v>4.0</v>
      </c>
      <c r="M451" s="1">
        <v>4.0</v>
      </c>
      <c r="N451" s="1">
        <v>1.0</v>
      </c>
      <c r="AO451" s="1">
        <v>1.0</v>
      </c>
    </row>
    <row r="452" hidden="1">
      <c r="A452" s="1" t="s">
        <v>1874</v>
      </c>
      <c r="B452" s="1" t="s">
        <v>1875</v>
      </c>
      <c r="E452" s="1" t="s">
        <v>62</v>
      </c>
      <c r="F452" s="1" t="s">
        <v>1865</v>
      </c>
      <c r="G452" s="1" t="s">
        <v>1876</v>
      </c>
      <c r="H452" s="11" t="s">
        <v>1877</v>
      </c>
      <c r="I452" s="12">
        <v>42477.10701388889</v>
      </c>
      <c r="J452" s="1" t="s">
        <v>1865</v>
      </c>
      <c r="K452" s="1">
        <v>2.0</v>
      </c>
      <c r="L452" s="1">
        <v>4.0</v>
      </c>
      <c r="M452" s="1">
        <v>4.0</v>
      </c>
      <c r="N452" s="1">
        <v>0.0</v>
      </c>
      <c r="W452" s="1"/>
      <c r="X452" s="1"/>
      <c r="Y452" s="1"/>
      <c r="Z452" s="1"/>
      <c r="AA452" s="1"/>
      <c r="AB452" s="1"/>
      <c r="AC452" s="1"/>
      <c r="AD452" s="1"/>
      <c r="AE452" s="1"/>
      <c r="AG452" s="1"/>
      <c r="AH452" s="1"/>
      <c r="AI452" s="1"/>
      <c r="AJ452" s="1"/>
      <c r="AK452" s="1"/>
      <c r="AL452" s="1"/>
      <c r="AM452" s="1"/>
      <c r="AN452" s="1">
        <v>1.0</v>
      </c>
      <c r="AP452" s="1"/>
      <c r="AQ452" s="1"/>
      <c r="AR452" s="1"/>
      <c r="AS452" s="1"/>
      <c r="AT452" s="1"/>
      <c r="AU452" s="1"/>
      <c r="BC452" s="1"/>
      <c r="BD452" s="1"/>
    </row>
    <row r="453" hidden="1">
      <c r="A453" s="1" t="s">
        <v>1878</v>
      </c>
      <c r="B453" s="1" t="s">
        <v>1879</v>
      </c>
      <c r="E453" s="1" t="s">
        <v>62</v>
      </c>
      <c r="G453" s="1" t="s">
        <v>1880</v>
      </c>
      <c r="H453" s="11" t="s">
        <v>1881</v>
      </c>
      <c r="I453" s="12">
        <v>42477.09385416667</v>
      </c>
      <c r="J453" s="1" t="s">
        <v>1624</v>
      </c>
      <c r="K453" s="1">
        <v>1.0</v>
      </c>
      <c r="L453" s="1">
        <v>19.0</v>
      </c>
      <c r="M453" s="1">
        <v>11.0</v>
      </c>
      <c r="N453" s="1">
        <v>0.0</v>
      </c>
      <c r="AN453" s="1">
        <v>1.0</v>
      </c>
    </row>
    <row r="454" hidden="1">
      <c r="A454" s="1" t="s">
        <v>1882</v>
      </c>
      <c r="B454" s="13" t="s">
        <v>1883</v>
      </c>
      <c r="E454" s="1" t="s">
        <v>62</v>
      </c>
      <c r="F454" s="1" t="s">
        <v>1624</v>
      </c>
      <c r="G454" s="1" t="s">
        <v>1884</v>
      </c>
      <c r="H454" s="11" t="s">
        <v>1885</v>
      </c>
      <c r="I454" s="12">
        <v>42477.09820601852</v>
      </c>
      <c r="J454" s="1" t="s">
        <v>1624</v>
      </c>
      <c r="K454" s="1">
        <v>2.0</v>
      </c>
      <c r="L454" s="1">
        <v>19.0</v>
      </c>
      <c r="M454" s="1">
        <v>11.0</v>
      </c>
      <c r="N454" s="1">
        <v>0.0</v>
      </c>
      <c r="AW454" s="1">
        <v>1.0</v>
      </c>
    </row>
    <row r="455" hidden="1">
      <c r="A455" s="14" t="s">
        <v>1886</v>
      </c>
      <c r="B455" s="13" t="s">
        <v>1887</v>
      </c>
      <c r="E455" s="1" t="s">
        <v>62</v>
      </c>
      <c r="F455" s="1" t="s">
        <v>1624</v>
      </c>
      <c r="G455" s="1" t="s">
        <v>1888</v>
      </c>
      <c r="H455" s="11" t="s">
        <v>1889</v>
      </c>
      <c r="I455" s="12">
        <v>42477.09887731481</v>
      </c>
      <c r="J455" s="1" t="s">
        <v>1624</v>
      </c>
      <c r="K455" s="1">
        <v>2.0</v>
      </c>
      <c r="L455" s="1">
        <v>19.0</v>
      </c>
      <c r="M455" s="1">
        <v>11.0</v>
      </c>
      <c r="N455" s="1">
        <v>0.0</v>
      </c>
      <c r="AF455" s="1">
        <v>1.0</v>
      </c>
      <c r="BB455" s="1">
        <v>1.0</v>
      </c>
      <c r="BH455" s="1" t="s">
        <v>1857</v>
      </c>
    </row>
    <row r="456" hidden="1">
      <c r="A456" s="1" t="s">
        <v>1890</v>
      </c>
      <c r="B456" s="13" t="s">
        <v>1891</v>
      </c>
      <c r="E456" s="1" t="s">
        <v>62</v>
      </c>
      <c r="F456" s="1" t="s">
        <v>1624</v>
      </c>
      <c r="G456" s="1" t="s">
        <v>1892</v>
      </c>
      <c r="H456" s="11" t="s">
        <v>1893</v>
      </c>
      <c r="I456" s="12">
        <v>42477.10172453704</v>
      </c>
      <c r="J456" s="1" t="s">
        <v>1624</v>
      </c>
      <c r="K456" s="1">
        <v>2.0</v>
      </c>
      <c r="L456" s="1">
        <v>19.0</v>
      </c>
      <c r="M456" s="1">
        <v>11.0</v>
      </c>
      <c r="N456" s="1">
        <v>0.0</v>
      </c>
    </row>
    <row r="457" hidden="1">
      <c r="A457" s="1" t="s">
        <v>1894</v>
      </c>
      <c r="B457" s="13" t="s">
        <v>1895</v>
      </c>
      <c r="E457" s="1" t="s">
        <v>62</v>
      </c>
      <c r="F457" s="1" t="s">
        <v>1624</v>
      </c>
      <c r="G457" s="1" t="s">
        <v>1896</v>
      </c>
      <c r="H457" s="11" t="s">
        <v>1897</v>
      </c>
      <c r="I457" s="12">
        <v>42477.15524305555</v>
      </c>
      <c r="J457" s="1" t="s">
        <v>1624</v>
      </c>
      <c r="K457" s="1">
        <v>2.0</v>
      </c>
      <c r="L457" s="1">
        <v>19.0</v>
      </c>
      <c r="M457" s="1">
        <v>11.0</v>
      </c>
      <c r="N457" s="1">
        <v>0.0</v>
      </c>
      <c r="AV457" s="1">
        <v>1.0</v>
      </c>
    </row>
    <row r="458" hidden="1">
      <c r="A458" s="1" t="s">
        <v>1898</v>
      </c>
      <c r="B458" s="13" t="s">
        <v>1899</v>
      </c>
      <c r="E458" s="1" t="s">
        <v>62</v>
      </c>
      <c r="F458" s="1" t="s">
        <v>1624</v>
      </c>
      <c r="G458" s="1" t="s">
        <v>1900</v>
      </c>
      <c r="H458" s="11" t="s">
        <v>1901</v>
      </c>
      <c r="I458" s="12">
        <v>42477.18819444445</v>
      </c>
      <c r="J458" s="1" t="s">
        <v>1624</v>
      </c>
      <c r="K458" s="1">
        <v>2.0</v>
      </c>
      <c r="L458" s="1">
        <v>19.0</v>
      </c>
      <c r="M458" s="1">
        <v>11.0</v>
      </c>
      <c r="N458" s="1">
        <v>0.0</v>
      </c>
      <c r="AX458" s="1">
        <v>1.0</v>
      </c>
    </row>
    <row r="459" hidden="1">
      <c r="A459" s="1" t="s">
        <v>1902</v>
      </c>
      <c r="B459" s="13" t="s">
        <v>1903</v>
      </c>
      <c r="E459" s="1" t="s">
        <v>62</v>
      </c>
      <c r="F459" s="1" t="s">
        <v>1624</v>
      </c>
      <c r="G459" s="1" t="s">
        <v>1904</v>
      </c>
      <c r="H459" s="11" t="s">
        <v>1905</v>
      </c>
      <c r="I459" s="12">
        <v>42477.219618055555</v>
      </c>
      <c r="J459" s="1" t="s">
        <v>1624</v>
      </c>
      <c r="K459" s="1">
        <v>2.0</v>
      </c>
      <c r="L459" s="1">
        <v>19.0</v>
      </c>
      <c r="M459" s="1">
        <v>11.0</v>
      </c>
      <c r="N459" s="1">
        <v>0.0</v>
      </c>
      <c r="AX459" s="1">
        <v>1.0</v>
      </c>
    </row>
    <row r="460" hidden="1">
      <c r="A460" s="1" t="s">
        <v>1906</v>
      </c>
      <c r="B460" s="13" t="s">
        <v>1907</v>
      </c>
      <c r="E460" s="1" t="s">
        <v>62</v>
      </c>
      <c r="F460" s="1" t="s">
        <v>1624</v>
      </c>
      <c r="G460" s="1" t="s">
        <v>1908</v>
      </c>
      <c r="H460" s="11" t="s">
        <v>1909</v>
      </c>
      <c r="I460" s="12">
        <v>42477.33557870371</v>
      </c>
      <c r="J460" s="1" t="s">
        <v>1624</v>
      </c>
      <c r="K460" s="1">
        <v>2.0</v>
      </c>
      <c r="L460" s="1">
        <v>19.0</v>
      </c>
      <c r="M460" s="1">
        <v>11.0</v>
      </c>
      <c r="N460" s="1">
        <v>0.0</v>
      </c>
      <c r="AW460" s="1">
        <v>1.0</v>
      </c>
      <c r="BD460" s="1">
        <v>1.0</v>
      </c>
      <c r="BE460" s="1">
        <v>1.0</v>
      </c>
    </row>
    <row r="461" hidden="1">
      <c r="A461" s="1" t="s">
        <v>1910</v>
      </c>
      <c r="B461" s="13" t="s">
        <v>1911</v>
      </c>
      <c r="E461" s="1" t="s">
        <v>62</v>
      </c>
      <c r="F461" s="1" t="s">
        <v>1620</v>
      </c>
      <c r="G461" s="1" t="s">
        <v>1912</v>
      </c>
      <c r="H461" s="11" t="s">
        <v>1913</v>
      </c>
      <c r="I461" s="12">
        <v>42477.48947916667</v>
      </c>
      <c r="J461" s="1" t="s">
        <v>1624</v>
      </c>
      <c r="K461" s="1">
        <v>3.0</v>
      </c>
      <c r="L461" s="1">
        <v>19.0</v>
      </c>
      <c r="M461" s="1">
        <v>11.0</v>
      </c>
      <c r="N461" s="1">
        <v>0.0</v>
      </c>
      <c r="BB461" s="1">
        <v>1.0</v>
      </c>
    </row>
    <row r="462" hidden="1">
      <c r="A462" s="1" t="s">
        <v>1914</v>
      </c>
      <c r="B462" s="1" t="s">
        <v>1911</v>
      </c>
      <c r="E462" s="1" t="s">
        <v>62</v>
      </c>
      <c r="F462" s="1" t="s">
        <v>1636</v>
      </c>
      <c r="G462" s="1" t="s">
        <v>1915</v>
      </c>
      <c r="H462" s="11" t="s">
        <v>1916</v>
      </c>
      <c r="I462" s="12">
        <v>42477.51069444444</v>
      </c>
      <c r="J462" s="1" t="s">
        <v>1624</v>
      </c>
      <c r="K462" s="1">
        <v>4.0</v>
      </c>
      <c r="L462" s="1">
        <v>19.0</v>
      </c>
      <c r="M462" s="1">
        <v>11.0</v>
      </c>
      <c r="N462" s="1">
        <v>0.0</v>
      </c>
      <c r="W462" s="1"/>
      <c r="X462" s="1"/>
      <c r="Y462" s="1"/>
      <c r="Z462" s="1"/>
      <c r="AA462" s="1"/>
      <c r="AB462" s="1"/>
      <c r="AC462" s="1"/>
      <c r="AD462" s="1"/>
      <c r="AE462" s="1"/>
      <c r="AG462" s="1"/>
      <c r="AH462" s="1"/>
      <c r="AI462" s="1"/>
      <c r="AJ462" s="1"/>
      <c r="AK462" s="1"/>
      <c r="AL462" s="1"/>
      <c r="AM462" s="1"/>
      <c r="AN462" s="1"/>
      <c r="AO462" s="1">
        <v>1.0</v>
      </c>
      <c r="AP462" s="1"/>
      <c r="AQ462" s="1"/>
      <c r="AR462" s="1"/>
      <c r="AS462" s="1"/>
      <c r="AT462" s="1"/>
      <c r="AU462" s="1"/>
      <c r="BB462" s="1">
        <v>1.0</v>
      </c>
      <c r="BC462" s="1"/>
      <c r="BD462" s="1"/>
    </row>
    <row r="463" hidden="1">
      <c r="A463" s="1" t="s">
        <v>1917</v>
      </c>
      <c r="B463" s="13" t="s">
        <v>1883</v>
      </c>
      <c r="E463" s="1" t="s">
        <v>62</v>
      </c>
      <c r="F463" s="1" t="s">
        <v>1632</v>
      </c>
      <c r="G463" s="1" t="s">
        <v>1918</v>
      </c>
      <c r="H463" s="11" t="s">
        <v>1919</v>
      </c>
      <c r="I463" s="12">
        <v>42477.512407407405</v>
      </c>
      <c r="J463" s="1" t="s">
        <v>1624</v>
      </c>
      <c r="K463" s="1">
        <v>5.0</v>
      </c>
      <c r="L463" s="1">
        <v>19.0</v>
      </c>
      <c r="M463" s="1">
        <v>11.0</v>
      </c>
      <c r="N463" s="1">
        <v>0.0</v>
      </c>
      <c r="AF463" s="17"/>
      <c r="AO463" s="17"/>
      <c r="AV463" s="17"/>
      <c r="AW463" s="17"/>
      <c r="AX463" s="17">
        <v>1.0</v>
      </c>
      <c r="AY463" s="17"/>
      <c r="AZ463" s="17"/>
      <c r="BA463" s="17"/>
      <c r="BB463" s="17"/>
      <c r="BE463" s="17"/>
      <c r="BF463" s="17"/>
      <c r="BG463" s="17"/>
      <c r="BH463" s="17" t="s">
        <v>514</v>
      </c>
    </row>
    <row r="464" hidden="1">
      <c r="A464" s="1" t="s">
        <v>1920</v>
      </c>
      <c r="B464" s="1" t="s">
        <v>1911</v>
      </c>
      <c r="E464" s="1" t="s">
        <v>62</v>
      </c>
      <c r="F464" s="1" t="s">
        <v>1628</v>
      </c>
      <c r="G464" s="1" t="s">
        <v>1921</v>
      </c>
      <c r="H464" s="11" t="s">
        <v>1922</v>
      </c>
      <c r="I464" s="12">
        <v>42477.513344907406</v>
      </c>
      <c r="J464" s="1" t="s">
        <v>1624</v>
      </c>
      <c r="K464" s="1">
        <v>6.0</v>
      </c>
      <c r="L464" s="1">
        <v>19.0</v>
      </c>
      <c r="M464" s="1">
        <v>11.0</v>
      </c>
      <c r="N464" s="1">
        <v>0.0</v>
      </c>
      <c r="W464" s="1"/>
      <c r="X464" s="1"/>
      <c r="Y464" s="1"/>
      <c r="Z464" s="1"/>
      <c r="AA464" s="1"/>
      <c r="AB464" s="1"/>
      <c r="AC464" s="1"/>
      <c r="AD464" s="1"/>
      <c r="AE464" s="1"/>
      <c r="AG464" s="1"/>
      <c r="AH464" s="1"/>
      <c r="AI464" s="1"/>
      <c r="AJ464" s="1"/>
      <c r="AK464" s="1"/>
      <c r="AL464" s="1"/>
      <c r="AM464" s="1"/>
      <c r="AN464" s="1">
        <v>1.0</v>
      </c>
      <c r="AP464" s="1"/>
      <c r="AQ464" s="1"/>
      <c r="AR464" s="1"/>
      <c r="AS464" s="1"/>
      <c r="AT464" s="1"/>
      <c r="AU464" s="1"/>
      <c r="BC464" s="1"/>
      <c r="BD464" s="1"/>
    </row>
    <row r="465" hidden="1">
      <c r="A465" s="1" t="s">
        <v>1923</v>
      </c>
      <c r="B465" s="13" t="s">
        <v>1883</v>
      </c>
      <c r="E465" s="1" t="s">
        <v>62</v>
      </c>
      <c r="F465" s="1" t="s">
        <v>1645</v>
      </c>
      <c r="G465" s="1" t="s">
        <v>1924</v>
      </c>
      <c r="H465" s="11" t="s">
        <v>1925</v>
      </c>
      <c r="I465" s="12">
        <v>42477.51521990741</v>
      </c>
      <c r="J465" s="1" t="s">
        <v>1624</v>
      </c>
      <c r="K465" s="1">
        <v>7.0</v>
      </c>
      <c r="L465" s="1">
        <v>19.0</v>
      </c>
      <c r="M465" s="1">
        <v>11.0</v>
      </c>
      <c r="N465" s="1">
        <v>0.0</v>
      </c>
      <c r="AV465" s="1">
        <v>1.0</v>
      </c>
    </row>
    <row r="466" hidden="1">
      <c r="A466" s="1" t="s">
        <v>1926</v>
      </c>
      <c r="B466" s="13" t="s">
        <v>1911</v>
      </c>
      <c r="E466" s="1" t="s">
        <v>62</v>
      </c>
      <c r="F466" s="1" t="s">
        <v>1641</v>
      </c>
      <c r="G466" s="1" t="s">
        <v>1927</v>
      </c>
      <c r="H466" s="11" t="s">
        <v>1928</v>
      </c>
      <c r="I466" s="12">
        <v>42477.51697916666</v>
      </c>
      <c r="J466" s="1" t="s">
        <v>1624</v>
      </c>
      <c r="K466" s="1">
        <v>8.0</v>
      </c>
      <c r="L466" s="1">
        <v>19.0</v>
      </c>
      <c r="M466" s="1">
        <v>11.0</v>
      </c>
      <c r="N466" s="1">
        <v>0.0</v>
      </c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>
        <v>1.0</v>
      </c>
      <c r="BA466" s="1"/>
      <c r="BB466" s="1"/>
      <c r="BC466" s="1"/>
      <c r="BD466" s="1"/>
      <c r="BE466" s="1"/>
      <c r="BF466" s="1"/>
      <c r="BG466" s="1"/>
      <c r="BH466" s="1" t="s">
        <v>1929</v>
      </c>
    </row>
    <row r="467" hidden="1">
      <c r="A467" s="1" t="s">
        <v>1930</v>
      </c>
      <c r="B467" s="1" t="s">
        <v>1911</v>
      </c>
      <c r="E467" s="1" t="s">
        <v>62</v>
      </c>
      <c r="F467" s="1" t="s">
        <v>1641</v>
      </c>
      <c r="G467" s="1" t="s">
        <v>1931</v>
      </c>
      <c r="H467" s="11" t="s">
        <v>1932</v>
      </c>
      <c r="I467" s="12">
        <v>42477.51775462963</v>
      </c>
      <c r="J467" s="1" t="s">
        <v>1624</v>
      </c>
      <c r="K467" s="1">
        <v>8.0</v>
      </c>
      <c r="L467" s="1">
        <v>19.0</v>
      </c>
      <c r="M467" s="1">
        <v>11.0</v>
      </c>
      <c r="N467" s="1">
        <v>0.0</v>
      </c>
      <c r="W467" s="1"/>
      <c r="X467" s="1"/>
      <c r="Y467" s="1"/>
      <c r="Z467" s="1"/>
      <c r="AA467" s="1"/>
      <c r="AB467" s="1"/>
      <c r="AC467" s="1"/>
      <c r="AD467" s="1"/>
      <c r="AE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  <c r="AT467" s="1"/>
      <c r="AU467" s="1"/>
      <c r="BB467" s="1">
        <v>1.0</v>
      </c>
      <c r="BC467" s="1"/>
      <c r="BD467" s="1"/>
    </row>
    <row r="468" hidden="1">
      <c r="A468" s="1" t="s">
        <v>1933</v>
      </c>
      <c r="B468" s="13" t="s">
        <v>1883</v>
      </c>
      <c r="E468" s="1" t="s">
        <v>62</v>
      </c>
      <c r="F468" s="1" t="s">
        <v>1678</v>
      </c>
      <c r="G468" s="1" t="s">
        <v>1934</v>
      </c>
      <c r="H468" s="11" t="s">
        <v>1935</v>
      </c>
      <c r="I468" s="12">
        <v>42477.51918981481</v>
      </c>
      <c r="J468" s="1" t="s">
        <v>1624</v>
      </c>
      <c r="K468" s="1">
        <v>9.0</v>
      </c>
      <c r="L468" s="1">
        <v>19.0</v>
      </c>
      <c r="M468" s="1">
        <v>11.0</v>
      </c>
      <c r="N468" s="1">
        <v>0.0</v>
      </c>
      <c r="AO468" s="1">
        <v>1.0</v>
      </c>
      <c r="BE468" s="1">
        <v>1.0</v>
      </c>
    </row>
    <row r="469" hidden="1">
      <c r="A469" s="1" t="s">
        <v>1936</v>
      </c>
      <c r="B469" s="13" t="s">
        <v>1911</v>
      </c>
      <c r="E469" s="1" t="s">
        <v>62</v>
      </c>
      <c r="F469" s="1" t="s">
        <v>1641</v>
      </c>
      <c r="G469" s="1" t="s">
        <v>1937</v>
      </c>
      <c r="H469" s="11" t="s">
        <v>1938</v>
      </c>
      <c r="I469" s="12">
        <v>42477.519212962965</v>
      </c>
      <c r="J469" s="1" t="s">
        <v>1624</v>
      </c>
      <c r="K469" s="1">
        <v>8.0</v>
      </c>
      <c r="L469" s="1">
        <v>19.0</v>
      </c>
      <c r="M469" s="1">
        <v>11.0</v>
      </c>
      <c r="N469" s="1">
        <v>0.0</v>
      </c>
      <c r="AO469" s="1">
        <v>1.0</v>
      </c>
      <c r="AS469" s="1">
        <v>1.0</v>
      </c>
    </row>
    <row r="470" hidden="1">
      <c r="A470" s="1" t="s">
        <v>1939</v>
      </c>
      <c r="B470" s="13" t="s">
        <v>1940</v>
      </c>
      <c r="E470" s="1" t="s">
        <v>62</v>
      </c>
      <c r="F470" s="1" t="s">
        <v>1624</v>
      </c>
      <c r="G470" s="1" t="s">
        <v>1941</v>
      </c>
      <c r="H470" s="11" t="s">
        <v>1942</v>
      </c>
      <c r="I470" s="12">
        <v>42477.59056712963</v>
      </c>
      <c r="J470" s="1" t="s">
        <v>1624</v>
      </c>
      <c r="K470" s="1">
        <v>2.0</v>
      </c>
      <c r="L470" s="1">
        <v>19.0</v>
      </c>
      <c r="M470" s="1">
        <v>11.0</v>
      </c>
      <c r="N470" s="1">
        <v>0.0</v>
      </c>
      <c r="AV470" s="1">
        <v>1.0</v>
      </c>
    </row>
    <row r="471" hidden="1">
      <c r="A471" s="1" t="s">
        <v>1943</v>
      </c>
      <c r="B471" s="1" t="s">
        <v>1944</v>
      </c>
      <c r="E471" s="1" t="s">
        <v>62</v>
      </c>
      <c r="G471" s="1" t="s">
        <v>1945</v>
      </c>
      <c r="H471" s="11" t="s">
        <v>1946</v>
      </c>
      <c r="I471" s="12">
        <v>42477.09438657408</v>
      </c>
      <c r="J471" s="1" t="s">
        <v>1947</v>
      </c>
      <c r="K471" s="1">
        <v>1.0</v>
      </c>
      <c r="L471" s="1">
        <v>3.0</v>
      </c>
      <c r="M471" s="1">
        <v>3.0</v>
      </c>
      <c r="N471" s="1">
        <v>0.0</v>
      </c>
      <c r="P471" s="1">
        <v>1.0</v>
      </c>
      <c r="W471" s="1"/>
      <c r="X471" s="1"/>
      <c r="Y471" s="1"/>
      <c r="Z471" s="1"/>
      <c r="AA471" s="1"/>
      <c r="AB471" s="1"/>
      <c r="AC471" s="1"/>
      <c r="AD471" s="1"/>
      <c r="AE471" s="1"/>
      <c r="AG471" s="1"/>
      <c r="AH471" s="1"/>
      <c r="AI471" s="1"/>
      <c r="AJ471" s="1"/>
      <c r="AK471" s="1"/>
      <c r="AL471" s="1"/>
      <c r="AM471" s="1"/>
      <c r="AN471" s="1">
        <v>1.0</v>
      </c>
      <c r="AP471" s="1"/>
      <c r="AQ471" s="1"/>
      <c r="AR471" s="1"/>
      <c r="AS471" s="1"/>
      <c r="AT471" s="1"/>
      <c r="AU471" s="1"/>
      <c r="BC471" s="1"/>
      <c r="BD471" s="1"/>
    </row>
    <row r="472" hidden="1">
      <c r="A472" s="1" t="s">
        <v>1948</v>
      </c>
      <c r="B472" s="1" t="s">
        <v>1949</v>
      </c>
      <c r="E472" s="1" t="s">
        <v>62</v>
      </c>
      <c r="F472" s="1" t="s">
        <v>1950</v>
      </c>
      <c r="G472" s="1" t="s">
        <v>1951</v>
      </c>
      <c r="H472" s="11" t="s">
        <v>1952</v>
      </c>
      <c r="I472" s="12">
        <v>42477.16012731481</v>
      </c>
      <c r="J472" s="1" t="s">
        <v>1947</v>
      </c>
      <c r="K472" s="1">
        <v>3.0</v>
      </c>
      <c r="L472" s="1">
        <v>3.0</v>
      </c>
      <c r="M472" s="1">
        <v>3.0</v>
      </c>
      <c r="N472" s="1">
        <v>0.0</v>
      </c>
      <c r="U472" s="1">
        <v>1.0</v>
      </c>
      <c r="AP472" s="1">
        <v>1.0</v>
      </c>
    </row>
    <row r="473" hidden="1">
      <c r="A473" s="1" t="s">
        <v>1953</v>
      </c>
      <c r="B473" s="1" t="s">
        <v>1954</v>
      </c>
      <c r="E473" s="1" t="s">
        <v>62</v>
      </c>
      <c r="G473" s="1" t="s">
        <v>1955</v>
      </c>
      <c r="H473" s="11" t="s">
        <v>1956</v>
      </c>
      <c r="I473" s="12">
        <v>42477.09491898148</v>
      </c>
      <c r="J473" s="1" t="s">
        <v>1957</v>
      </c>
      <c r="K473" s="1">
        <v>1.0</v>
      </c>
      <c r="L473" s="1">
        <v>4.0</v>
      </c>
      <c r="M473" s="1">
        <v>3.0</v>
      </c>
      <c r="N473" s="1">
        <v>0.0</v>
      </c>
      <c r="U473" s="1">
        <v>1.0</v>
      </c>
      <c r="AP473" s="1">
        <v>1.0</v>
      </c>
    </row>
    <row r="474" hidden="1">
      <c r="A474" s="1" t="s">
        <v>1958</v>
      </c>
      <c r="B474" s="10" t="s">
        <v>1959</v>
      </c>
      <c r="E474" s="1" t="s">
        <v>62</v>
      </c>
      <c r="F474" s="1" t="s">
        <v>1957</v>
      </c>
      <c r="G474" s="1" t="s">
        <v>1960</v>
      </c>
      <c r="H474" s="11" t="s">
        <v>1961</v>
      </c>
      <c r="I474" s="12">
        <v>42477.11082175926</v>
      </c>
      <c r="J474" s="1" t="s">
        <v>1957</v>
      </c>
      <c r="K474" s="1">
        <v>2.0</v>
      </c>
      <c r="L474" s="1">
        <v>4.0</v>
      </c>
      <c r="M474" s="1">
        <v>3.0</v>
      </c>
      <c r="N474" s="1">
        <v>0.0</v>
      </c>
      <c r="AF474" s="1"/>
      <c r="AO474" s="1"/>
      <c r="AV474" s="1"/>
      <c r="AW474" s="1"/>
      <c r="AX474" s="1"/>
      <c r="AY474" s="1"/>
      <c r="AZ474" s="1"/>
      <c r="BA474" s="1"/>
      <c r="BB474" s="1"/>
      <c r="BE474" s="1"/>
      <c r="BF474" s="1"/>
      <c r="BG474" s="1"/>
    </row>
    <row r="475" hidden="1">
      <c r="A475" s="1" t="s">
        <v>1962</v>
      </c>
      <c r="B475" s="1" t="s">
        <v>1959</v>
      </c>
      <c r="E475" s="1" t="s">
        <v>62</v>
      </c>
      <c r="F475" s="1" t="s">
        <v>1957</v>
      </c>
      <c r="G475" s="1" t="s">
        <v>1963</v>
      </c>
      <c r="H475" s="11" t="s">
        <v>1964</v>
      </c>
      <c r="I475" s="12">
        <v>42477.11115740741</v>
      </c>
      <c r="J475" s="1" t="s">
        <v>1957</v>
      </c>
      <c r="K475" s="1">
        <v>2.0</v>
      </c>
      <c r="L475" s="1">
        <v>4.0</v>
      </c>
      <c r="M475" s="1">
        <v>3.0</v>
      </c>
      <c r="N475" s="1">
        <v>0.0</v>
      </c>
      <c r="U475" s="1">
        <v>1.0</v>
      </c>
    </row>
    <row r="476" hidden="1">
      <c r="A476" s="1" t="s">
        <v>1965</v>
      </c>
      <c r="B476" s="1" t="s">
        <v>1966</v>
      </c>
      <c r="E476" s="1" t="s">
        <v>62</v>
      </c>
      <c r="F476" s="1" t="s">
        <v>1957</v>
      </c>
      <c r="G476" s="1" t="s">
        <v>1967</v>
      </c>
      <c r="H476" s="11" t="s">
        <v>1968</v>
      </c>
      <c r="I476" s="12">
        <v>42477.14965277778</v>
      </c>
      <c r="J476" s="1" t="s">
        <v>1957</v>
      </c>
      <c r="K476" s="1">
        <v>2.0</v>
      </c>
      <c r="L476" s="1">
        <v>4.0</v>
      </c>
      <c r="M476" s="1">
        <v>3.0</v>
      </c>
      <c r="N476" s="1">
        <v>0.0</v>
      </c>
      <c r="U476" s="1">
        <v>1.0</v>
      </c>
    </row>
    <row r="477" hidden="1">
      <c r="A477" s="1" t="s">
        <v>1969</v>
      </c>
      <c r="B477" s="1" t="s">
        <v>1970</v>
      </c>
      <c r="E477" s="1" t="s">
        <v>62</v>
      </c>
      <c r="G477" s="1" t="s">
        <v>1971</v>
      </c>
      <c r="H477" s="11" t="s">
        <v>1972</v>
      </c>
      <c r="I477" s="12">
        <v>42477.09674768519</v>
      </c>
      <c r="J477" s="1" t="s">
        <v>1973</v>
      </c>
      <c r="K477" s="1">
        <v>1.0</v>
      </c>
      <c r="L477" s="1">
        <v>8.0</v>
      </c>
      <c r="M477" s="1">
        <v>7.0</v>
      </c>
      <c r="N477" s="1">
        <v>1.0</v>
      </c>
      <c r="U477" s="1">
        <v>1.0</v>
      </c>
      <c r="W477" s="1">
        <v>1.0</v>
      </c>
      <c r="AN477" s="1">
        <v>1.0</v>
      </c>
    </row>
    <row r="478" hidden="1">
      <c r="A478" s="1" t="s">
        <v>1974</v>
      </c>
      <c r="B478" s="1" t="s">
        <v>1975</v>
      </c>
      <c r="E478" s="1" t="s">
        <v>62</v>
      </c>
      <c r="F478" s="1" t="s">
        <v>1973</v>
      </c>
      <c r="G478" s="1" t="s">
        <v>1976</v>
      </c>
      <c r="H478" s="11" t="s">
        <v>1977</v>
      </c>
      <c r="I478" s="12">
        <v>42477.09731481481</v>
      </c>
      <c r="J478" s="1" t="s">
        <v>1973</v>
      </c>
      <c r="K478" s="1">
        <v>2.0</v>
      </c>
      <c r="L478" s="1">
        <v>8.0</v>
      </c>
      <c r="M478" s="1">
        <v>7.0</v>
      </c>
      <c r="N478" s="1">
        <v>1.0</v>
      </c>
      <c r="W478" s="1">
        <v>1.0</v>
      </c>
      <c r="AO478" s="1">
        <v>1.0</v>
      </c>
    </row>
    <row r="479" hidden="1">
      <c r="A479" s="1" t="s">
        <v>1978</v>
      </c>
      <c r="B479" s="1" t="s">
        <v>1979</v>
      </c>
      <c r="E479" s="1" t="s">
        <v>62</v>
      </c>
      <c r="F479" s="1" t="s">
        <v>1973</v>
      </c>
      <c r="G479" s="1" t="s">
        <v>1980</v>
      </c>
      <c r="H479" s="11" t="s">
        <v>1981</v>
      </c>
      <c r="I479" s="12">
        <v>42477.09983796296</v>
      </c>
      <c r="J479" s="1" t="s">
        <v>1973</v>
      </c>
      <c r="K479" s="1">
        <v>2.0</v>
      </c>
      <c r="L479" s="1">
        <v>8.0</v>
      </c>
      <c r="M479" s="1">
        <v>7.0</v>
      </c>
      <c r="N479" s="1">
        <v>0.0</v>
      </c>
      <c r="V479" s="1">
        <v>1.0</v>
      </c>
      <c r="W479" s="1"/>
      <c r="X479" s="1"/>
      <c r="Y479" s="1"/>
      <c r="Z479" s="1"/>
      <c r="AA479" s="1"/>
      <c r="AB479" s="1"/>
      <c r="AC479" s="1"/>
      <c r="AD479" s="1"/>
      <c r="AE479" s="1"/>
      <c r="AG479" s="1"/>
      <c r="AH479" s="1"/>
      <c r="AI479" s="1"/>
      <c r="AJ479" s="1"/>
      <c r="AK479" s="1"/>
      <c r="AL479" s="1"/>
      <c r="AM479" s="1"/>
      <c r="AN479" s="1">
        <v>1.0</v>
      </c>
      <c r="AP479" s="1"/>
      <c r="AQ479" s="1"/>
      <c r="AR479" s="1"/>
      <c r="AS479" s="1"/>
      <c r="AT479" s="1"/>
      <c r="AU479" s="1"/>
      <c r="BC479" s="1"/>
      <c r="BD479" s="1"/>
      <c r="BE479" s="1">
        <v>1.0</v>
      </c>
    </row>
    <row r="480" hidden="1">
      <c r="A480" s="1" t="s">
        <v>462</v>
      </c>
      <c r="B480" s="13" t="s">
        <v>1982</v>
      </c>
      <c r="E480" s="1" t="s">
        <v>62</v>
      </c>
      <c r="F480" s="1" t="s">
        <v>1973</v>
      </c>
      <c r="G480" s="1" t="s">
        <v>1983</v>
      </c>
      <c r="H480" s="11" t="s">
        <v>1984</v>
      </c>
      <c r="I480" s="12">
        <v>42477.103171296294</v>
      </c>
      <c r="J480" s="1" t="s">
        <v>1973</v>
      </c>
      <c r="K480" s="1">
        <v>2.0</v>
      </c>
      <c r="L480" s="1">
        <v>8.0</v>
      </c>
      <c r="M480" s="1">
        <v>7.0</v>
      </c>
      <c r="N480" s="1">
        <v>0.0</v>
      </c>
      <c r="AO480" s="1">
        <v>1.0</v>
      </c>
    </row>
    <row r="481" hidden="1">
      <c r="A481" s="1" t="s">
        <v>1985</v>
      </c>
      <c r="B481" s="1" t="s">
        <v>1970</v>
      </c>
      <c r="E481" s="1" t="s">
        <v>62</v>
      </c>
      <c r="F481" s="1" t="s">
        <v>1973</v>
      </c>
      <c r="G481" s="1" t="s">
        <v>1986</v>
      </c>
      <c r="H481" s="11" t="s">
        <v>1987</v>
      </c>
      <c r="I481" s="12">
        <v>42477.11949074074</v>
      </c>
      <c r="J481" s="1" t="s">
        <v>1973</v>
      </c>
      <c r="K481" s="1">
        <v>2.0</v>
      </c>
      <c r="L481" s="1">
        <v>8.0</v>
      </c>
      <c r="M481" s="1">
        <v>7.0</v>
      </c>
      <c r="N481" s="1">
        <v>1.0</v>
      </c>
      <c r="U481" s="1">
        <v>1.0</v>
      </c>
      <c r="W481" s="1">
        <v>1.0</v>
      </c>
      <c r="AN481" s="1">
        <v>1.0</v>
      </c>
      <c r="AV481" s="1">
        <v>1.0</v>
      </c>
    </row>
    <row r="482" hidden="1">
      <c r="A482" s="1" t="s">
        <v>1988</v>
      </c>
      <c r="B482" s="13" t="s">
        <v>1989</v>
      </c>
      <c r="E482" s="1" t="s">
        <v>62</v>
      </c>
      <c r="F482" s="1" t="s">
        <v>1973</v>
      </c>
      <c r="G482" s="1" t="s">
        <v>1990</v>
      </c>
      <c r="H482" s="11" t="s">
        <v>1991</v>
      </c>
      <c r="I482" s="12">
        <v>42477.123935185184</v>
      </c>
      <c r="J482" s="1" t="s">
        <v>1973</v>
      </c>
      <c r="K482" s="1">
        <v>2.0</v>
      </c>
      <c r="L482" s="1">
        <v>8.0</v>
      </c>
      <c r="M482" s="1">
        <v>7.0</v>
      </c>
      <c r="N482" s="1">
        <v>0.0</v>
      </c>
      <c r="BB482" s="1">
        <v>1.0</v>
      </c>
    </row>
    <row r="483" hidden="1">
      <c r="A483" s="1" t="s">
        <v>1992</v>
      </c>
      <c r="B483" s="1" t="s">
        <v>1993</v>
      </c>
      <c r="E483" s="1" t="s">
        <v>62</v>
      </c>
      <c r="F483" s="1" t="s">
        <v>1994</v>
      </c>
      <c r="G483" s="1" t="s">
        <v>1995</v>
      </c>
      <c r="H483" s="11" t="s">
        <v>1996</v>
      </c>
      <c r="I483" s="12">
        <v>42477.13135416667</v>
      </c>
      <c r="J483" s="1" t="s">
        <v>1973</v>
      </c>
      <c r="K483" s="1">
        <v>3.0</v>
      </c>
      <c r="L483" s="1">
        <v>8.0</v>
      </c>
      <c r="M483" s="1">
        <v>7.0</v>
      </c>
      <c r="N483" s="1">
        <v>0.0</v>
      </c>
      <c r="Q483" s="1">
        <v>1.0</v>
      </c>
      <c r="AN483" s="1">
        <v>1.0</v>
      </c>
    </row>
    <row r="484" hidden="1">
      <c r="A484" s="1" t="s">
        <v>1997</v>
      </c>
      <c r="B484" s="13" t="s">
        <v>1998</v>
      </c>
      <c r="E484" s="1" t="s">
        <v>62</v>
      </c>
      <c r="F484" s="1" t="s">
        <v>1999</v>
      </c>
      <c r="G484" s="1" t="s">
        <v>2000</v>
      </c>
      <c r="H484" s="11" t="s">
        <v>2001</v>
      </c>
      <c r="I484" s="12">
        <v>42477.64634259259</v>
      </c>
      <c r="J484" s="1" t="s">
        <v>1973</v>
      </c>
      <c r="K484" s="1">
        <v>3.0</v>
      </c>
      <c r="L484" s="1">
        <v>8.0</v>
      </c>
      <c r="M484" s="1">
        <v>7.0</v>
      </c>
      <c r="N484" s="1">
        <v>0.0</v>
      </c>
      <c r="AW484" s="1">
        <v>1.0</v>
      </c>
    </row>
    <row r="485" hidden="1">
      <c r="A485" s="1" t="s">
        <v>2002</v>
      </c>
      <c r="B485" s="1" t="s">
        <v>2003</v>
      </c>
      <c r="E485" s="1" t="s">
        <v>62</v>
      </c>
      <c r="G485" s="1" t="s">
        <v>2004</v>
      </c>
      <c r="H485" s="11" t="s">
        <v>2005</v>
      </c>
      <c r="I485" s="12">
        <v>42477.098912037036</v>
      </c>
      <c r="J485" s="1" t="s">
        <v>2006</v>
      </c>
      <c r="K485" s="1">
        <v>1.0</v>
      </c>
      <c r="L485" s="1">
        <v>3.0</v>
      </c>
      <c r="M485" s="1">
        <v>3.0</v>
      </c>
      <c r="N485" s="1">
        <v>1.0</v>
      </c>
      <c r="W485" s="1">
        <v>1.0</v>
      </c>
      <c r="AN485" s="1">
        <v>1.0</v>
      </c>
    </row>
    <row r="486" hidden="1">
      <c r="A486" s="1" t="s">
        <v>2007</v>
      </c>
      <c r="B486" s="1" t="s">
        <v>2008</v>
      </c>
      <c r="E486" s="1" t="s">
        <v>62</v>
      </c>
      <c r="F486" s="1" t="s">
        <v>2006</v>
      </c>
      <c r="G486" s="1" t="s">
        <v>2009</v>
      </c>
      <c r="H486" s="11" t="s">
        <v>2010</v>
      </c>
      <c r="I486" s="12">
        <v>42477.11913194445</v>
      </c>
      <c r="J486" s="1" t="s">
        <v>2006</v>
      </c>
      <c r="K486" s="1">
        <v>2.0</v>
      </c>
      <c r="L486" s="1">
        <v>3.0</v>
      </c>
      <c r="M486" s="1">
        <v>3.0</v>
      </c>
      <c r="N486" s="1">
        <v>0.0</v>
      </c>
      <c r="V486" s="1">
        <v>1.0</v>
      </c>
      <c r="W486" s="1"/>
      <c r="X486" s="1"/>
      <c r="Y486" s="1"/>
      <c r="Z486" s="1"/>
      <c r="AA486" s="1"/>
      <c r="AB486" s="1"/>
      <c r="AC486" s="1"/>
      <c r="AD486" s="1"/>
      <c r="AE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  <c r="AT486" s="1"/>
      <c r="AU486" s="1"/>
      <c r="BC486" s="1"/>
      <c r="BD486" s="1"/>
      <c r="BH486" s="1" t="s">
        <v>392</v>
      </c>
    </row>
    <row r="487" hidden="1">
      <c r="A487" s="1" t="s">
        <v>2011</v>
      </c>
      <c r="B487" s="1" t="s">
        <v>2012</v>
      </c>
      <c r="E487" s="1" t="s">
        <v>62</v>
      </c>
      <c r="G487" s="1" t="s">
        <v>2013</v>
      </c>
      <c r="H487" s="11" t="s">
        <v>2014</v>
      </c>
      <c r="I487" s="12">
        <v>42477.099074074074</v>
      </c>
      <c r="J487" s="1" t="s">
        <v>2015</v>
      </c>
      <c r="K487" s="1">
        <v>1.0</v>
      </c>
      <c r="L487" s="1">
        <v>4.0</v>
      </c>
      <c r="M487" s="1">
        <v>4.0</v>
      </c>
      <c r="N487" s="1">
        <v>0.0</v>
      </c>
      <c r="P487" s="1">
        <v>1.0</v>
      </c>
      <c r="T487" s="1">
        <v>1.0</v>
      </c>
      <c r="W487" s="1"/>
      <c r="X487" s="1"/>
      <c r="Y487" s="1"/>
      <c r="Z487" s="1"/>
      <c r="AA487" s="1"/>
      <c r="AB487" s="1"/>
      <c r="AC487" s="1"/>
      <c r="AD487" s="1"/>
      <c r="AE487" s="1"/>
      <c r="AG487" s="1"/>
      <c r="AH487" s="1"/>
      <c r="AI487" s="1"/>
      <c r="AJ487" s="1"/>
      <c r="AK487" s="1"/>
      <c r="AL487" s="1"/>
      <c r="AM487" s="1"/>
      <c r="AN487" s="1">
        <v>1.0</v>
      </c>
      <c r="AP487" s="1"/>
      <c r="AQ487" s="1"/>
      <c r="AR487" s="1"/>
      <c r="AS487" s="1"/>
      <c r="AT487" s="1"/>
      <c r="AU487" s="1"/>
      <c r="BC487" s="1"/>
      <c r="BD487" s="1"/>
    </row>
    <row r="488" hidden="1">
      <c r="A488" s="1" t="s">
        <v>2016</v>
      </c>
      <c r="B488" s="1" t="s">
        <v>2017</v>
      </c>
      <c r="E488" s="1" t="s">
        <v>62</v>
      </c>
      <c r="F488" s="1" t="s">
        <v>2015</v>
      </c>
      <c r="G488" s="1" t="s">
        <v>2018</v>
      </c>
      <c r="H488" s="11" t="s">
        <v>2019</v>
      </c>
      <c r="I488" s="12">
        <v>42477.10155092592</v>
      </c>
      <c r="J488" s="1" t="s">
        <v>2015</v>
      </c>
      <c r="K488" s="1">
        <v>2.0</v>
      </c>
      <c r="L488" s="1">
        <v>4.0</v>
      </c>
      <c r="M488" s="1">
        <v>4.0</v>
      </c>
      <c r="N488" s="1">
        <v>0.0</v>
      </c>
      <c r="U488" s="1">
        <v>1.0</v>
      </c>
      <c r="AP488" s="1">
        <v>1.0</v>
      </c>
      <c r="BD488" s="1">
        <v>1.0</v>
      </c>
    </row>
    <row r="489" hidden="1">
      <c r="A489" s="1" t="s">
        <v>2020</v>
      </c>
      <c r="B489" s="1" t="s">
        <v>2021</v>
      </c>
      <c r="E489" s="1" t="s">
        <v>62</v>
      </c>
      <c r="F489" s="1" t="s">
        <v>2015</v>
      </c>
      <c r="G489" s="1" t="s">
        <v>2022</v>
      </c>
      <c r="H489" s="11" t="s">
        <v>2023</v>
      </c>
      <c r="I489" s="12">
        <v>42477.13761574074</v>
      </c>
      <c r="J489" s="1" t="s">
        <v>2015</v>
      </c>
      <c r="K489" s="1">
        <v>2.0</v>
      </c>
      <c r="L489" s="1">
        <v>4.0</v>
      </c>
      <c r="M489" s="1">
        <v>4.0</v>
      </c>
      <c r="N489" s="1">
        <v>0.0</v>
      </c>
      <c r="U489" s="1">
        <v>1.0</v>
      </c>
      <c r="AN489" s="1">
        <v>1.0</v>
      </c>
      <c r="BD489" s="1">
        <v>1.0</v>
      </c>
    </row>
    <row r="490" hidden="1">
      <c r="A490" s="1" t="s">
        <v>2024</v>
      </c>
      <c r="B490" s="1" t="s">
        <v>2025</v>
      </c>
      <c r="E490" s="1" t="s">
        <v>62</v>
      </c>
      <c r="F490" s="1" t="s">
        <v>2015</v>
      </c>
      <c r="G490" s="1" t="s">
        <v>2026</v>
      </c>
      <c r="H490" s="11" t="s">
        <v>2027</v>
      </c>
      <c r="I490" s="12">
        <v>42477.225069444445</v>
      </c>
      <c r="J490" s="1" t="s">
        <v>2015</v>
      </c>
      <c r="K490" s="1">
        <v>2.0</v>
      </c>
      <c r="L490" s="1">
        <v>4.0</v>
      </c>
      <c r="M490" s="1">
        <v>4.0</v>
      </c>
      <c r="N490" s="1">
        <v>0.0</v>
      </c>
      <c r="P490" s="1">
        <v>1.0</v>
      </c>
      <c r="T490" s="1">
        <v>1.0</v>
      </c>
      <c r="W490" s="1"/>
      <c r="X490" s="1"/>
      <c r="Y490" s="1"/>
      <c r="Z490" s="1"/>
      <c r="AA490" s="1"/>
      <c r="AB490" s="1"/>
      <c r="AC490" s="1"/>
      <c r="AD490" s="1"/>
      <c r="AE490" s="1"/>
      <c r="AG490" s="1"/>
      <c r="AH490" s="1"/>
      <c r="AI490" s="1"/>
      <c r="AJ490" s="1"/>
      <c r="AK490" s="1"/>
      <c r="AL490" s="1"/>
      <c r="AM490" s="1"/>
      <c r="AO490" s="1">
        <v>1.0</v>
      </c>
      <c r="AP490" s="1"/>
      <c r="AQ490" s="1"/>
      <c r="AR490" s="1"/>
      <c r="AS490" s="1"/>
      <c r="AT490" s="1"/>
      <c r="AU490" s="1"/>
      <c r="BC490" s="1"/>
      <c r="BD490" s="1"/>
    </row>
    <row r="491" hidden="1">
      <c r="A491" s="1" t="s">
        <v>2028</v>
      </c>
      <c r="B491" s="1" t="s">
        <v>2029</v>
      </c>
      <c r="E491" s="1" t="s">
        <v>62</v>
      </c>
      <c r="G491" s="1" t="s">
        <v>2030</v>
      </c>
      <c r="H491" s="11" t="s">
        <v>2031</v>
      </c>
      <c r="I491" s="12">
        <v>42477.09986111111</v>
      </c>
      <c r="J491" s="1" t="s">
        <v>2032</v>
      </c>
      <c r="K491" s="1">
        <v>1.0</v>
      </c>
      <c r="L491" s="1">
        <v>7.0</v>
      </c>
      <c r="M491" s="1">
        <v>5.0</v>
      </c>
      <c r="N491" s="1">
        <v>0.0</v>
      </c>
      <c r="U491" s="1">
        <v>1.0</v>
      </c>
      <c r="V491" s="1">
        <v>1.0</v>
      </c>
      <c r="AS491" s="1">
        <v>1.0</v>
      </c>
    </row>
    <row r="492" hidden="1">
      <c r="A492" s="14" t="s">
        <v>2033</v>
      </c>
      <c r="B492" s="1" t="s">
        <v>2034</v>
      </c>
      <c r="E492" s="1" t="s">
        <v>62</v>
      </c>
      <c r="F492" s="1" t="s">
        <v>2032</v>
      </c>
      <c r="G492" s="1" t="s">
        <v>2035</v>
      </c>
      <c r="H492" s="11" t="s">
        <v>2036</v>
      </c>
      <c r="I492" s="12">
        <v>42477.857777777775</v>
      </c>
      <c r="J492" s="1" t="s">
        <v>2032</v>
      </c>
      <c r="K492" s="1">
        <v>2.0</v>
      </c>
      <c r="L492" s="1">
        <v>7.0</v>
      </c>
      <c r="M492" s="1">
        <v>5.0</v>
      </c>
      <c r="N492" s="1">
        <v>0.0</v>
      </c>
      <c r="W492" s="1"/>
      <c r="X492" s="1"/>
      <c r="Y492" s="1"/>
      <c r="Z492" s="1"/>
      <c r="AA492" s="1"/>
      <c r="AB492" s="1"/>
      <c r="AC492" s="1"/>
      <c r="AD492" s="1"/>
      <c r="AE492" s="1"/>
      <c r="AG492" s="1"/>
      <c r="AH492" s="1"/>
      <c r="AI492" s="1"/>
      <c r="AJ492" s="1"/>
      <c r="AK492" s="1"/>
      <c r="AL492" s="1"/>
      <c r="AM492" s="1"/>
      <c r="AN492" s="1">
        <v>1.0</v>
      </c>
      <c r="AP492" s="1"/>
      <c r="AQ492" s="1"/>
      <c r="AR492" s="1">
        <v>1.0</v>
      </c>
      <c r="AS492" s="1"/>
      <c r="AT492" s="1"/>
      <c r="AU492" s="1"/>
      <c r="AW492" s="1">
        <v>1.0</v>
      </c>
      <c r="BC492" s="1"/>
      <c r="BD492" s="1"/>
    </row>
    <row r="493" hidden="1">
      <c r="A493" s="1" t="s">
        <v>2037</v>
      </c>
      <c r="B493" s="1" t="s">
        <v>2038</v>
      </c>
      <c r="E493" s="1" t="s">
        <v>62</v>
      </c>
      <c r="F493" s="1" t="s">
        <v>2039</v>
      </c>
      <c r="G493" s="1" t="s">
        <v>2040</v>
      </c>
      <c r="H493" s="11" t="s">
        <v>2041</v>
      </c>
      <c r="I493" s="12">
        <v>42477.858761574076</v>
      </c>
      <c r="J493" s="1" t="s">
        <v>2032</v>
      </c>
      <c r="K493" s="1">
        <v>3.0</v>
      </c>
      <c r="L493" s="1">
        <v>7.0</v>
      </c>
      <c r="M493" s="1">
        <v>5.0</v>
      </c>
      <c r="N493" s="1">
        <v>0.0</v>
      </c>
      <c r="U493" s="1">
        <v>1.0</v>
      </c>
      <c r="V493" s="1">
        <v>1.0</v>
      </c>
      <c r="BH493" s="1" t="s">
        <v>392</v>
      </c>
    </row>
    <row r="494" hidden="1">
      <c r="A494" s="1" t="s">
        <v>2042</v>
      </c>
      <c r="B494" s="10" t="s">
        <v>2034</v>
      </c>
      <c r="E494" s="1" t="s">
        <v>62</v>
      </c>
      <c r="F494" s="1" t="s">
        <v>2043</v>
      </c>
      <c r="G494" s="1" t="s">
        <v>2044</v>
      </c>
      <c r="H494" s="11" t="s">
        <v>2045</v>
      </c>
      <c r="I494" s="12">
        <v>42477.86219907407</v>
      </c>
      <c r="J494" s="1" t="s">
        <v>2032</v>
      </c>
      <c r="K494" s="1">
        <v>4.0</v>
      </c>
      <c r="L494" s="1">
        <v>7.0</v>
      </c>
      <c r="M494" s="1">
        <v>5.0</v>
      </c>
      <c r="N494" s="1">
        <v>0.0</v>
      </c>
    </row>
    <row r="495" hidden="1">
      <c r="A495" s="1" t="s">
        <v>2046</v>
      </c>
      <c r="B495" s="10" t="s">
        <v>2047</v>
      </c>
      <c r="E495" s="1" t="s">
        <v>62</v>
      </c>
      <c r="F495" s="1" t="s">
        <v>2039</v>
      </c>
      <c r="G495" s="1" t="s">
        <v>2048</v>
      </c>
      <c r="H495" s="11" t="s">
        <v>2049</v>
      </c>
      <c r="I495" s="12">
        <v>42478.06594907407</v>
      </c>
      <c r="J495" s="1" t="s">
        <v>2032</v>
      </c>
      <c r="K495" s="1">
        <v>3.0</v>
      </c>
      <c r="L495" s="1">
        <v>7.0</v>
      </c>
      <c r="M495" s="1">
        <v>5.0</v>
      </c>
      <c r="N495" s="1">
        <v>0.0</v>
      </c>
    </row>
    <row r="496" hidden="1">
      <c r="A496" s="1" t="s">
        <v>2050</v>
      </c>
      <c r="B496" s="10" t="s">
        <v>2051</v>
      </c>
      <c r="E496" s="1" t="s">
        <v>62</v>
      </c>
      <c r="F496" s="1" t="s">
        <v>2039</v>
      </c>
      <c r="G496" s="1" t="s">
        <v>2052</v>
      </c>
      <c r="H496" s="11" t="s">
        <v>2053</v>
      </c>
      <c r="I496" s="12">
        <v>42478.112025462964</v>
      </c>
      <c r="J496" s="1" t="s">
        <v>2032</v>
      </c>
      <c r="K496" s="1">
        <v>3.0</v>
      </c>
      <c r="L496" s="1">
        <v>7.0</v>
      </c>
      <c r="M496" s="1">
        <v>5.0</v>
      </c>
      <c r="N496" s="1">
        <v>0.0</v>
      </c>
    </row>
    <row r="497" hidden="1">
      <c r="A497" s="1" t="s">
        <v>2054</v>
      </c>
      <c r="B497" s="13" t="s">
        <v>2034</v>
      </c>
      <c r="E497" s="1" t="s">
        <v>62</v>
      </c>
      <c r="F497" s="1" t="s">
        <v>2055</v>
      </c>
      <c r="G497" s="1" t="s">
        <v>2056</v>
      </c>
      <c r="H497" s="11" t="s">
        <v>2057</v>
      </c>
      <c r="I497" s="12">
        <v>42478.1343287037</v>
      </c>
      <c r="J497" s="1" t="s">
        <v>2032</v>
      </c>
      <c r="K497" s="1">
        <v>4.0</v>
      </c>
      <c r="L497" s="1">
        <v>7.0</v>
      </c>
      <c r="M497" s="1">
        <v>5.0</v>
      </c>
      <c r="N497" s="1">
        <v>0.0</v>
      </c>
      <c r="AR497" s="1">
        <v>1.0</v>
      </c>
    </row>
    <row r="498" hidden="1">
      <c r="A498" s="1" t="s">
        <v>2058</v>
      </c>
      <c r="B498" s="1" t="s">
        <v>1475</v>
      </c>
      <c r="E498" s="1" t="s">
        <v>62</v>
      </c>
      <c r="G498" s="1" t="s">
        <v>2059</v>
      </c>
      <c r="H498" s="11" t="s">
        <v>2060</v>
      </c>
      <c r="I498" s="12">
        <v>42477.10134259259</v>
      </c>
      <c r="J498" s="1" t="s">
        <v>2061</v>
      </c>
      <c r="K498" s="1">
        <v>1.0</v>
      </c>
      <c r="L498" s="1">
        <v>7.0</v>
      </c>
      <c r="M498" s="1">
        <v>7.0</v>
      </c>
      <c r="N498" s="1">
        <v>1.0</v>
      </c>
      <c r="W498" s="1">
        <v>1.0</v>
      </c>
      <c r="AN498" s="1">
        <v>1.0</v>
      </c>
    </row>
    <row r="499" hidden="1">
      <c r="A499" s="1" t="s">
        <v>2062</v>
      </c>
      <c r="B499" s="1" t="s">
        <v>2063</v>
      </c>
      <c r="E499" s="1" t="s">
        <v>62</v>
      </c>
      <c r="F499" s="1" t="s">
        <v>2061</v>
      </c>
      <c r="G499" s="1" t="s">
        <v>2064</v>
      </c>
      <c r="H499" s="11" t="s">
        <v>2065</v>
      </c>
      <c r="I499" s="12">
        <v>42477.10225694445</v>
      </c>
      <c r="J499" s="1" t="s">
        <v>2061</v>
      </c>
      <c r="K499" s="1">
        <v>2.0</v>
      </c>
      <c r="L499" s="1">
        <v>7.0</v>
      </c>
      <c r="M499" s="1">
        <v>7.0</v>
      </c>
      <c r="N499" s="1">
        <v>0.0</v>
      </c>
      <c r="W499" s="1"/>
      <c r="X499" s="1"/>
      <c r="Y499" s="1"/>
      <c r="Z499" s="1"/>
      <c r="AA499" s="1"/>
      <c r="AB499" s="1"/>
      <c r="AC499" s="1"/>
      <c r="AD499" s="1"/>
      <c r="AE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  <c r="AT499" s="1"/>
      <c r="AU499" s="1"/>
      <c r="BC499" s="1"/>
      <c r="BD499" s="1"/>
      <c r="BE499" s="1">
        <v>1.0</v>
      </c>
    </row>
    <row r="500" hidden="1">
      <c r="A500" s="1" t="s">
        <v>2066</v>
      </c>
      <c r="B500" s="1" t="s">
        <v>2067</v>
      </c>
      <c r="E500" s="1" t="s">
        <v>62</v>
      </c>
      <c r="F500" s="1" t="s">
        <v>2061</v>
      </c>
      <c r="G500" s="1" t="s">
        <v>2068</v>
      </c>
      <c r="H500" s="11" t="s">
        <v>2069</v>
      </c>
      <c r="I500" s="12">
        <v>42477.10707175926</v>
      </c>
      <c r="J500" s="1" t="s">
        <v>2061</v>
      </c>
      <c r="K500" s="1">
        <v>2.0</v>
      </c>
      <c r="L500" s="1">
        <v>7.0</v>
      </c>
      <c r="M500" s="1">
        <v>7.0</v>
      </c>
      <c r="N500" s="1">
        <v>0.0</v>
      </c>
      <c r="AQ500" s="1">
        <v>1.0</v>
      </c>
      <c r="AR500" s="1">
        <v>1.0</v>
      </c>
    </row>
    <row r="501" hidden="1">
      <c r="A501" s="1" t="s">
        <v>241</v>
      </c>
      <c r="B501" s="1" t="s">
        <v>2070</v>
      </c>
      <c r="E501" s="1" t="s">
        <v>62</v>
      </c>
      <c r="F501" s="1" t="s">
        <v>2061</v>
      </c>
      <c r="G501" s="1" t="s">
        <v>2071</v>
      </c>
      <c r="H501" s="11" t="s">
        <v>2072</v>
      </c>
      <c r="I501" s="12">
        <v>42477.136666666665</v>
      </c>
      <c r="J501" s="1" t="s">
        <v>2061</v>
      </c>
      <c r="K501" s="1">
        <v>2.0</v>
      </c>
      <c r="L501" s="1">
        <v>7.0</v>
      </c>
      <c r="M501" s="1">
        <v>7.0</v>
      </c>
      <c r="N501" s="1">
        <v>0.0</v>
      </c>
      <c r="BD501" s="1">
        <v>1.0</v>
      </c>
    </row>
    <row r="502" hidden="1">
      <c r="A502" s="1" t="s">
        <v>2073</v>
      </c>
      <c r="B502" s="1" t="s">
        <v>2074</v>
      </c>
      <c r="E502" s="1" t="s">
        <v>62</v>
      </c>
      <c r="F502" s="1" t="s">
        <v>2061</v>
      </c>
      <c r="G502" s="1" t="s">
        <v>2075</v>
      </c>
      <c r="H502" s="11" t="s">
        <v>2076</v>
      </c>
      <c r="I502" s="12">
        <v>42477.28635416667</v>
      </c>
      <c r="J502" s="1" t="s">
        <v>2061</v>
      </c>
      <c r="K502" s="1">
        <v>2.0</v>
      </c>
      <c r="L502" s="1">
        <v>7.0</v>
      </c>
      <c r="M502" s="1">
        <v>7.0</v>
      </c>
      <c r="N502" s="1">
        <v>0.0</v>
      </c>
      <c r="U502" s="1">
        <v>1.0</v>
      </c>
      <c r="BD502" s="1">
        <v>1.0</v>
      </c>
    </row>
    <row r="503" hidden="1">
      <c r="A503" s="1" t="s">
        <v>2077</v>
      </c>
      <c r="B503" s="1" t="s">
        <v>2078</v>
      </c>
      <c r="E503" s="1" t="s">
        <v>62</v>
      </c>
      <c r="F503" s="1" t="s">
        <v>2079</v>
      </c>
      <c r="G503" s="1" t="s">
        <v>2080</v>
      </c>
      <c r="H503" s="11" t="s">
        <v>2081</v>
      </c>
      <c r="I503" s="12">
        <v>42477.86524305555</v>
      </c>
      <c r="J503" s="1" t="s">
        <v>2061</v>
      </c>
      <c r="K503" s="1">
        <v>3.0</v>
      </c>
      <c r="L503" s="1">
        <v>7.0</v>
      </c>
      <c r="M503" s="1">
        <v>7.0</v>
      </c>
      <c r="N503" s="1">
        <v>0.0</v>
      </c>
      <c r="V503" s="1">
        <v>1.0</v>
      </c>
      <c r="W503" s="1"/>
      <c r="X503" s="1"/>
      <c r="Y503" s="1"/>
      <c r="Z503" s="1"/>
      <c r="AA503" s="1"/>
      <c r="AB503" s="1"/>
      <c r="AC503" s="1"/>
      <c r="AD503" s="1"/>
      <c r="AE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  <c r="AT503" s="1"/>
      <c r="AU503" s="1"/>
      <c r="BC503" s="1"/>
      <c r="BD503" s="1"/>
      <c r="BH503" s="1" t="s">
        <v>392</v>
      </c>
    </row>
    <row r="504" hidden="1">
      <c r="A504" s="1" t="s">
        <v>2082</v>
      </c>
      <c r="B504" s="1" t="s">
        <v>2083</v>
      </c>
      <c r="E504" s="1" t="s">
        <v>62</v>
      </c>
      <c r="G504" s="1" t="s">
        <v>2084</v>
      </c>
      <c r="H504" s="11" t="s">
        <v>2085</v>
      </c>
      <c r="I504" s="12">
        <v>42477.10355324074</v>
      </c>
      <c r="J504" s="1" t="s">
        <v>2086</v>
      </c>
      <c r="K504" s="1">
        <v>1.0</v>
      </c>
      <c r="L504" s="1">
        <v>16.0</v>
      </c>
      <c r="M504" s="1">
        <v>15.0</v>
      </c>
      <c r="N504" s="1">
        <v>0.0</v>
      </c>
      <c r="U504" s="1">
        <v>1.0</v>
      </c>
    </row>
    <row r="505" hidden="1">
      <c r="A505" s="1" t="s">
        <v>2087</v>
      </c>
      <c r="B505" s="1" t="s">
        <v>2088</v>
      </c>
      <c r="E505" s="1" t="s">
        <v>62</v>
      </c>
      <c r="F505" s="1" t="s">
        <v>2086</v>
      </c>
      <c r="G505" s="1" t="s">
        <v>2089</v>
      </c>
      <c r="H505" s="11" t="s">
        <v>2090</v>
      </c>
      <c r="I505" s="12">
        <v>42477.10625</v>
      </c>
      <c r="J505" s="1" t="s">
        <v>2086</v>
      </c>
      <c r="K505" s="1">
        <v>2.0</v>
      </c>
      <c r="L505" s="1">
        <v>16.0</v>
      </c>
      <c r="M505" s="1">
        <v>15.0</v>
      </c>
      <c r="N505" s="1">
        <v>0.0</v>
      </c>
      <c r="BD505" s="1">
        <v>1.0</v>
      </c>
      <c r="BE505" s="1">
        <v>1.0</v>
      </c>
    </row>
    <row r="506" hidden="1">
      <c r="A506" s="1" t="s">
        <v>1507</v>
      </c>
      <c r="B506" s="1" t="s">
        <v>2091</v>
      </c>
      <c r="E506" s="1" t="s">
        <v>62</v>
      </c>
      <c r="F506" s="1" t="s">
        <v>2086</v>
      </c>
      <c r="G506" s="1" t="s">
        <v>2092</v>
      </c>
      <c r="H506" s="11" t="s">
        <v>2093</v>
      </c>
      <c r="I506" s="12">
        <v>42477.107777777775</v>
      </c>
      <c r="J506" s="1" t="s">
        <v>2086</v>
      </c>
      <c r="K506" s="1">
        <v>2.0</v>
      </c>
      <c r="L506" s="1">
        <v>16.0</v>
      </c>
      <c r="M506" s="1">
        <v>15.0</v>
      </c>
      <c r="N506" s="1">
        <v>0.0</v>
      </c>
      <c r="U506" s="1">
        <v>1.0</v>
      </c>
    </row>
    <row r="507" hidden="1">
      <c r="A507" s="1" t="s">
        <v>2094</v>
      </c>
      <c r="B507" s="1" t="s">
        <v>2095</v>
      </c>
      <c r="E507" s="1" t="s">
        <v>62</v>
      </c>
      <c r="F507" s="1" t="s">
        <v>2086</v>
      </c>
      <c r="G507" s="1" t="s">
        <v>2096</v>
      </c>
      <c r="H507" s="11" t="s">
        <v>2097</v>
      </c>
      <c r="I507" s="12">
        <v>42477.11319444444</v>
      </c>
      <c r="J507" s="1" t="s">
        <v>2086</v>
      </c>
      <c r="K507" s="1">
        <v>2.0</v>
      </c>
      <c r="L507" s="1">
        <v>16.0</v>
      </c>
      <c r="M507" s="1">
        <v>15.0</v>
      </c>
      <c r="N507" s="1">
        <v>0.0</v>
      </c>
      <c r="U507" s="1">
        <v>1.0</v>
      </c>
      <c r="BE507" s="1">
        <v>1.0</v>
      </c>
    </row>
    <row r="508" hidden="1">
      <c r="A508" s="1" t="s">
        <v>2098</v>
      </c>
      <c r="B508" s="1" t="s">
        <v>2099</v>
      </c>
      <c r="E508" s="1" t="s">
        <v>62</v>
      </c>
      <c r="F508" s="1" t="s">
        <v>2086</v>
      </c>
      <c r="G508" s="1" t="s">
        <v>2100</v>
      </c>
      <c r="H508" s="11" t="s">
        <v>2101</v>
      </c>
      <c r="I508" s="12">
        <v>42477.12136574074</v>
      </c>
      <c r="J508" s="1" t="s">
        <v>2086</v>
      </c>
      <c r="K508" s="1">
        <v>2.0</v>
      </c>
      <c r="L508" s="1">
        <v>16.0</v>
      </c>
      <c r="M508" s="1">
        <v>15.0</v>
      </c>
      <c r="N508" s="1">
        <v>0.0</v>
      </c>
      <c r="U508" s="1">
        <v>1.0</v>
      </c>
      <c r="AO508" s="1">
        <v>1.0</v>
      </c>
      <c r="BE508" s="1">
        <v>1.0</v>
      </c>
    </row>
    <row r="509" hidden="1">
      <c r="A509" s="1" t="s">
        <v>2102</v>
      </c>
      <c r="B509" s="1" t="s">
        <v>2103</v>
      </c>
      <c r="E509" s="1" t="s">
        <v>62</v>
      </c>
      <c r="F509" s="1" t="s">
        <v>2086</v>
      </c>
      <c r="G509" s="1" t="s">
        <v>2104</v>
      </c>
      <c r="H509" s="11" t="s">
        <v>2105</v>
      </c>
      <c r="I509" s="12">
        <v>42477.14457175926</v>
      </c>
      <c r="J509" s="1" t="s">
        <v>2086</v>
      </c>
      <c r="K509" s="1">
        <v>2.0</v>
      </c>
      <c r="L509" s="1">
        <v>16.0</v>
      </c>
      <c r="M509" s="1">
        <v>15.0</v>
      </c>
      <c r="N509" s="1">
        <v>0.0</v>
      </c>
      <c r="U509" s="1">
        <v>1.0</v>
      </c>
      <c r="BE509" s="1">
        <v>1.0</v>
      </c>
    </row>
    <row r="510" hidden="1">
      <c r="A510" s="1" t="s">
        <v>2106</v>
      </c>
      <c r="B510" s="1" t="s">
        <v>2107</v>
      </c>
      <c r="E510" s="1" t="s">
        <v>62</v>
      </c>
      <c r="F510" s="1" t="s">
        <v>2086</v>
      </c>
      <c r="G510" s="1" t="s">
        <v>2108</v>
      </c>
      <c r="H510" s="11" t="s">
        <v>2109</v>
      </c>
      <c r="I510" s="12">
        <v>42477.23243055555</v>
      </c>
      <c r="J510" s="1" t="s">
        <v>2086</v>
      </c>
      <c r="K510" s="1">
        <v>2.0</v>
      </c>
      <c r="L510" s="1">
        <v>16.0</v>
      </c>
      <c r="M510" s="1">
        <v>15.0</v>
      </c>
      <c r="N510" s="1">
        <v>0.0</v>
      </c>
      <c r="U510" s="1">
        <v>1.0</v>
      </c>
      <c r="BE510" s="1">
        <v>1.0</v>
      </c>
    </row>
    <row r="511" hidden="1">
      <c r="A511" s="1" t="s">
        <v>2110</v>
      </c>
      <c r="B511" s="1" t="s">
        <v>2111</v>
      </c>
      <c r="E511" s="1" t="s">
        <v>62</v>
      </c>
      <c r="F511" s="1" t="s">
        <v>2086</v>
      </c>
      <c r="G511" s="1" t="s">
        <v>2112</v>
      </c>
      <c r="H511" s="11" t="s">
        <v>2113</v>
      </c>
      <c r="I511" s="12">
        <v>42477.24885416667</v>
      </c>
      <c r="J511" s="1" t="s">
        <v>2086</v>
      </c>
      <c r="K511" s="1">
        <v>2.0</v>
      </c>
      <c r="L511" s="1">
        <v>16.0</v>
      </c>
      <c r="M511" s="1">
        <v>15.0</v>
      </c>
      <c r="N511" s="1">
        <v>0.0</v>
      </c>
      <c r="U511" s="1">
        <v>1.0</v>
      </c>
      <c r="BE511" s="1">
        <v>1.0</v>
      </c>
    </row>
    <row r="512" hidden="1">
      <c r="A512" s="1" t="s">
        <v>2114</v>
      </c>
      <c r="B512" s="1" t="s">
        <v>2115</v>
      </c>
      <c r="E512" s="1" t="s">
        <v>62</v>
      </c>
      <c r="F512" s="1" t="s">
        <v>2086</v>
      </c>
      <c r="G512" s="1" t="s">
        <v>2116</v>
      </c>
      <c r="H512" s="11" t="s">
        <v>2117</v>
      </c>
      <c r="I512" s="12">
        <v>42477.24974537037</v>
      </c>
      <c r="J512" s="1" t="s">
        <v>2086</v>
      </c>
      <c r="K512" s="1">
        <v>2.0</v>
      </c>
      <c r="L512" s="1">
        <v>16.0</v>
      </c>
      <c r="M512" s="1">
        <v>15.0</v>
      </c>
      <c r="N512" s="1">
        <v>0.0</v>
      </c>
      <c r="U512" s="1">
        <v>1.0</v>
      </c>
      <c r="BE512" s="1">
        <v>1.0</v>
      </c>
    </row>
    <row r="513" hidden="1">
      <c r="A513" s="1" t="s">
        <v>2118</v>
      </c>
      <c r="B513" s="1" t="s">
        <v>2119</v>
      </c>
      <c r="E513" s="1" t="s">
        <v>62</v>
      </c>
      <c r="F513" s="1" t="s">
        <v>2086</v>
      </c>
      <c r="G513" s="1" t="s">
        <v>2120</v>
      </c>
      <c r="H513" s="11" t="s">
        <v>2121</v>
      </c>
      <c r="I513" s="12">
        <v>42477.25078703704</v>
      </c>
      <c r="J513" s="1" t="s">
        <v>2086</v>
      </c>
      <c r="K513" s="1">
        <v>2.0</v>
      </c>
      <c r="L513" s="1">
        <v>16.0</v>
      </c>
      <c r="M513" s="1">
        <v>15.0</v>
      </c>
      <c r="N513" s="1">
        <v>0.0</v>
      </c>
      <c r="U513" s="1">
        <v>1.0</v>
      </c>
      <c r="BE513" s="1">
        <v>1.0</v>
      </c>
    </row>
    <row r="514" hidden="1">
      <c r="A514" s="1" t="s">
        <v>1947</v>
      </c>
      <c r="B514" s="1" t="s">
        <v>2122</v>
      </c>
      <c r="E514" s="1" t="s">
        <v>62</v>
      </c>
      <c r="F514" s="1" t="s">
        <v>2086</v>
      </c>
      <c r="G514" s="1" t="s">
        <v>2123</v>
      </c>
      <c r="H514" s="11" t="s">
        <v>2124</v>
      </c>
      <c r="I514" s="12">
        <v>42477.25299768519</v>
      </c>
      <c r="J514" s="1" t="s">
        <v>2086</v>
      </c>
      <c r="K514" s="1">
        <v>2.0</v>
      </c>
      <c r="L514" s="1">
        <v>16.0</v>
      </c>
      <c r="M514" s="1">
        <v>15.0</v>
      </c>
      <c r="N514" s="1">
        <v>0.0</v>
      </c>
      <c r="U514" s="1">
        <v>1.0</v>
      </c>
    </row>
    <row r="515" hidden="1">
      <c r="A515" s="1" t="s">
        <v>2125</v>
      </c>
      <c r="B515" s="1" t="s">
        <v>2126</v>
      </c>
      <c r="E515" s="1" t="s">
        <v>62</v>
      </c>
      <c r="F515" s="1" t="s">
        <v>2086</v>
      </c>
      <c r="G515" s="1" t="s">
        <v>2127</v>
      </c>
      <c r="H515" s="11" t="s">
        <v>2128</v>
      </c>
      <c r="I515" s="12">
        <v>42477.25403935185</v>
      </c>
      <c r="J515" s="1" t="s">
        <v>2086</v>
      </c>
      <c r="K515" s="1">
        <v>2.0</v>
      </c>
      <c r="L515" s="1">
        <v>16.0</v>
      </c>
      <c r="M515" s="1">
        <v>15.0</v>
      </c>
      <c r="N515" s="1">
        <v>0.0</v>
      </c>
      <c r="U515" s="1">
        <v>1.0</v>
      </c>
      <c r="BE515" s="1">
        <v>1.0</v>
      </c>
    </row>
    <row r="516" hidden="1">
      <c r="A516" s="1" t="s">
        <v>2129</v>
      </c>
      <c r="B516" s="1" t="s">
        <v>2130</v>
      </c>
      <c r="E516" s="1" t="s">
        <v>62</v>
      </c>
      <c r="F516" s="1" t="s">
        <v>2086</v>
      </c>
      <c r="G516" s="1" t="s">
        <v>2131</v>
      </c>
      <c r="H516" s="11" t="s">
        <v>2132</v>
      </c>
      <c r="I516" s="12">
        <v>42477.50751157408</v>
      </c>
      <c r="J516" s="1" t="s">
        <v>2086</v>
      </c>
      <c r="K516" s="1">
        <v>2.0</v>
      </c>
      <c r="L516" s="1">
        <v>16.0</v>
      </c>
      <c r="M516" s="1">
        <v>15.0</v>
      </c>
      <c r="N516" s="1">
        <v>0.0</v>
      </c>
      <c r="U516" s="1">
        <v>1.0</v>
      </c>
      <c r="BD516" s="1">
        <v>1.0</v>
      </c>
    </row>
    <row r="517" hidden="1">
      <c r="A517" s="1" t="s">
        <v>2133</v>
      </c>
      <c r="B517" s="1" t="s">
        <v>2134</v>
      </c>
      <c r="E517" s="1" t="s">
        <v>62</v>
      </c>
      <c r="F517" s="1" t="s">
        <v>2086</v>
      </c>
      <c r="G517" s="1" t="s">
        <v>2135</v>
      </c>
      <c r="H517" s="11" t="s">
        <v>2136</v>
      </c>
      <c r="I517" s="12">
        <v>42478.09363425926</v>
      </c>
      <c r="J517" s="1" t="s">
        <v>2086</v>
      </c>
      <c r="K517" s="1">
        <v>2.0</v>
      </c>
      <c r="L517" s="1">
        <v>16.0</v>
      </c>
      <c r="M517" s="1">
        <v>15.0</v>
      </c>
      <c r="N517" s="1">
        <v>0.0</v>
      </c>
      <c r="U517" s="1">
        <v>1.0</v>
      </c>
      <c r="BE517" s="1">
        <v>1.0</v>
      </c>
    </row>
    <row r="518" hidden="1">
      <c r="A518" s="1" t="s">
        <v>2137</v>
      </c>
      <c r="B518" s="1" t="s">
        <v>2138</v>
      </c>
      <c r="E518" s="1" t="s">
        <v>62</v>
      </c>
      <c r="F518" s="1" t="s">
        <v>2086</v>
      </c>
      <c r="G518" s="1" t="s">
        <v>2139</v>
      </c>
      <c r="H518" s="11" t="s">
        <v>2140</v>
      </c>
      <c r="I518" s="12">
        <v>42480.79152777778</v>
      </c>
      <c r="J518" s="1" t="s">
        <v>2086</v>
      </c>
      <c r="K518" s="1">
        <v>2.0</v>
      </c>
      <c r="L518" s="1">
        <v>16.0</v>
      </c>
      <c r="M518" s="1">
        <v>15.0</v>
      </c>
      <c r="N518" s="1">
        <v>0.0</v>
      </c>
      <c r="U518" s="1">
        <v>1.0</v>
      </c>
      <c r="BE518" s="1">
        <v>1.0</v>
      </c>
    </row>
    <row r="519" hidden="1">
      <c r="A519" s="1" t="s">
        <v>2141</v>
      </c>
      <c r="B519" s="1" t="s">
        <v>2083</v>
      </c>
      <c r="E519" s="1" t="s">
        <v>62</v>
      </c>
      <c r="F519" s="1" t="s">
        <v>2142</v>
      </c>
      <c r="G519" s="1" t="s">
        <v>2143</v>
      </c>
      <c r="H519" s="11" t="s">
        <v>2144</v>
      </c>
      <c r="I519" s="12">
        <v>42480.79209490741</v>
      </c>
      <c r="J519" s="1" t="s">
        <v>2086</v>
      </c>
      <c r="K519" s="1">
        <v>3.0</v>
      </c>
      <c r="L519" s="1">
        <v>16.0</v>
      </c>
      <c r="M519" s="1">
        <v>15.0</v>
      </c>
      <c r="N519" s="1">
        <v>0.0</v>
      </c>
      <c r="U519" s="1">
        <v>1.0</v>
      </c>
      <c r="BD519" s="1">
        <v>1.0</v>
      </c>
    </row>
    <row r="520" hidden="1">
      <c r="A520" s="1" t="s">
        <v>2145</v>
      </c>
      <c r="B520" s="1" t="s">
        <v>2146</v>
      </c>
      <c r="E520" s="1" t="s">
        <v>62</v>
      </c>
      <c r="G520" s="1" t="s">
        <v>2147</v>
      </c>
      <c r="H520" s="11" t="s">
        <v>2148</v>
      </c>
      <c r="I520" s="12">
        <v>42477.10469907407</v>
      </c>
      <c r="J520" s="1" t="s">
        <v>1783</v>
      </c>
      <c r="K520" s="1">
        <v>1.0</v>
      </c>
      <c r="L520" s="1">
        <v>11.0</v>
      </c>
      <c r="M520" s="1">
        <v>11.0</v>
      </c>
      <c r="N520" s="1">
        <v>1.0</v>
      </c>
      <c r="W520" s="1">
        <v>1.0</v>
      </c>
      <c r="AV520" s="1">
        <v>1.0</v>
      </c>
    </row>
    <row r="521" hidden="1">
      <c r="A521" s="1" t="s">
        <v>2149</v>
      </c>
      <c r="B521" s="10" t="s">
        <v>2150</v>
      </c>
      <c r="E521" s="1" t="s">
        <v>62</v>
      </c>
      <c r="F521" s="1" t="s">
        <v>1783</v>
      </c>
      <c r="G521" s="1" t="s">
        <v>2151</v>
      </c>
      <c r="H521" s="11" t="s">
        <v>2152</v>
      </c>
      <c r="I521" s="12">
        <v>42477.10607638889</v>
      </c>
      <c r="J521" s="1" t="s">
        <v>1783</v>
      </c>
      <c r="K521" s="1">
        <v>2.0</v>
      </c>
      <c r="L521" s="1">
        <v>11.0</v>
      </c>
      <c r="M521" s="1">
        <v>11.0</v>
      </c>
      <c r="N521" s="1">
        <v>0.0</v>
      </c>
    </row>
    <row r="522" hidden="1">
      <c r="A522" s="1" t="s">
        <v>2153</v>
      </c>
      <c r="B522" s="10" t="s">
        <v>2154</v>
      </c>
      <c r="E522" s="1" t="s">
        <v>62</v>
      </c>
      <c r="F522" s="1" t="s">
        <v>1783</v>
      </c>
      <c r="G522" s="1" t="s">
        <v>2155</v>
      </c>
      <c r="H522" s="11" t="s">
        <v>2156</v>
      </c>
      <c r="I522" s="12">
        <v>42477.10747685185</v>
      </c>
      <c r="J522" s="1" t="s">
        <v>1783</v>
      </c>
      <c r="K522" s="1">
        <v>2.0</v>
      </c>
      <c r="L522" s="1">
        <v>11.0</v>
      </c>
      <c r="M522" s="1">
        <v>11.0</v>
      </c>
      <c r="N522" s="1">
        <v>0.0</v>
      </c>
    </row>
    <row r="523" hidden="1">
      <c r="A523" s="1" t="s">
        <v>2157</v>
      </c>
      <c r="B523" s="1" t="s">
        <v>2158</v>
      </c>
      <c r="E523" s="1" t="s">
        <v>62</v>
      </c>
      <c r="F523" s="1" t="s">
        <v>1783</v>
      </c>
      <c r="G523" s="1" t="s">
        <v>2159</v>
      </c>
      <c r="H523" s="11" t="s">
        <v>2160</v>
      </c>
      <c r="I523" s="12">
        <v>42477.107615740744</v>
      </c>
      <c r="J523" s="1" t="s">
        <v>1783</v>
      </c>
      <c r="K523" s="1">
        <v>2.0</v>
      </c>
      <c r="L523" s="1">
        <v>11.0</v>
      </c>
      <c r="M523" s="1">
        <v>11.0</v>
      </c>
      <c r="N523" s="1">
        <v>0.0</v>
      </c>
      <c r="W523" s="1"/>
      <c r="X523" s="1"/>
      <c r="Y523" s="1"/>
      <c r="Z523" s="1"/>
      <c r="AA523" s="1"/>
      <c r="AB523" s="1"/>
      <c r="AC523" s="1"/>
      <c r="AD523" s="1"/>
      <c r="AE523" s="1"/>
      <c r="AG523" s="1"/>
      <c r="AH523" s="1"/>
      <c r="AI523" s="1"/>
      <c r="AJ523" s="1"/>
      <c r="AK523" s="1"/>
      <c r="AL523" s="1"/>
      <c r="AM523" s="1"/>
      <c r="AN523" s="1">
        <v>1.0</v>
      </c>
      <c r="AP523" s="1"/>
      <c r="AQ523" s="1"/>
      <c r="AR523" s="1"/>
      <c r="AS523" s="1"/>
      <c r="AT523" s="1"/>
      <c r="AU523" s="1"/>
      <c r="AZ523" s="1">
        <v>1.0</v>
      </c>
      <c r="BC523" s="1"/>
      <c r="BD523" s="1"/>
    </row>
    <row r="524" hidden="1">
      <c r="A524" s="1" t="s">
        <v>2161</v>
      </c>
      <c r="B524" s="13" t="s">
        <v>2162</v>
      </c>
      <c r="E524" s="1" t="s">
        <v>62</v>
      </c>
      <c r="F524" s="1" t="s">
        <v>1783</v>
      </c>
      <c r="G524" s="1" t="s">
        <v>2163</v>
      </c>
      <c r="H524" s="11" t="s">
        <v>2164</v>
      </c>
      <c r="I524" s="12">
        <v>42477.11046296296</v>
      </c>
      <c r="J524" s="1" t="s">
        <v>1783</v>
      </c>
      <c r="K524" s="1">
        <v>2.0</v>
      </c>
      <c r="L524" s="1">
        <v>11.0</v>
      </c>
      <c r="M524" s="1">
        <v>11.0</v>
      </c>
      <c r="N524" s="1">
        <v>0.0</v>
      </c>
      <c r="AF524" s="17"/>
      <c r="AO524" s="17"/>
      <c r="AV524" s="17"/>
      <c r="AW524" s="17">
        <v>1.0</v>
      </c>
      <c r="AX524" s="17"/>
      <c r="AY524" s="17"/>
      <c r="AZ524" s="17"/>
      <c r="BA524" s="17"/>
      <c r="BB524" s="17"/>
      <c r="BE524" s="17"/>
      <c r="BF524" s="17"/>
      <c r="BG524" s="17"/>
      <c r="BH524" s="17" t="s">
        <v>514</v>
      </c>
    </row>
    <row r="525" hidden="1">
      <c r="A525" s="1" t="s">
        <v>2165</v>
      </c>
      <c r="B525" s="10" t="s">
        <v>2166</v>
      </c>
      <c r="E525" s="1" t="s">
        <v>62</v>
      </c>
      <c r="F525" s="1" t="s">
        <v>1783</v>
      </c>
      <c r="G525" s="1" t="s">
        <v>2167</v>
      </c>
      <c r="H525" s="11" t="s">
        <v>2168</v>
      </c>
      <c r="I525" s="12">
        <v>42477.11269675926</v>
      </c>
      <c r="J525" s="1" t="s">
        <v>1783</v>
      </c>
      <c r="K525" s="1">
        <v>2.0</v>
      </c>
      <c r="L525" s="1">
        <v>11.0</v>
      </c>
      <c r="M525" s="1">
        <v>11.0</v>
      </c>
      <c r="N525" s="1">
        <v>0.0</v>
      </c>
    </row>
    <row r="526" hidden="1">
      <c r="A526" s="1" t="s">
        <v>2169</v>
      </c>
      <c r="B526" s="10" t="s">
        <v>2170</v>
      </c>
      <c r="E526" s="1" t="s">
        <v>62</v>
      </c>
      <c r="F526" s="1" t="s">
        <v>1783</v>
      </c>
      <c r="G526" s="1" t="s">
        <v>2171</v>
      </c>
      <c r="H526" s="11" t="s">
        <v>2172</v>
      </c>
      <c r="I526" s="12">
        <v>42477.11331018519</v>
      </c>
      <c r="J526" s="1" t="s">
        <v>1783</v>
      </c>
      <c r="K526" s="1">
        <v>2.0</v>
      </c>
      <c r="L526" s="1">
        <v>11.0</v>
      </c>
      <c r="M526" s="1">
        <v>11.0</v>
      </c>
      <c r="N526" s="1">
        <v>0.0</v>
      </c>
    </row>
    <row r="527" hidden="1">
      <c r="A527" s="1" t="s">
        <v>2173</v>
      </c>
      <c r="B527" s="10" t="s">
        <v>2174</v>
      </c>
      <c r="E527" s="1" t="s">
        <v>62</v>
      </c>
      <c r="F527" s="1" t="s">
        <v>1783</v>
      </c>
      <c r="G527" s="1" t="s">
        <v>2175</v>
      </c>
      <c r="H527" s="11" t="s">
        <v>2176</v>
      </c>
      <c r="I527" s="12">
        <v>42477.135243055556</v>
      </c>
      <c r="J527" s="1" t="s">
        <v>1783</v>
      </c>
      <c r="K527" s="1">
        <v>2.0</v>
      </c>
      <c r="L527" s="1">
        <v>11.0</v>
      </c>
      <c r="M527" s="1">
        <v>11.0</v>
      </c>
      <c r="N527" s="1">
        <v>0.0</v>
      </c>
    </row>
    <row r="528" hidden="1">
      <c r="A528" s="1" t="s">
        <v>2177</v>
      </c>
      <c r="B528" s="1" t="s">
        <v>2178</v>
      </c>
      <c r="E528" s="1" t="s">
        <v>62</v>
      </c>
      <c r="F528" s="1" t="s">
        <v>1783</v>
      </c>
      <c r="G528" s="1" t="s">
        <v>2179</v>
      </c>
      <c r="H528" s="11" t="s">
        <v>2180</v>
      </c>
      <c r="I528" s="12">
        <v>42477.14048611111</v>
      </c>
      <c r="J528" s="1" t="s">
        <v>1783</v>
      </c>
      <c r="K528" s="1">
        <v>2.0</v>
      </c>
      <c r="L528" s="1">
        <v>11.0</v>
      </c>
      <c r="M528" s="1">
        <v>11.0</v>
      </c>
      <c r="N528" s="1">
        <v>0.0</v>
      </c>
      <c r="W528" s="1"/>
      <c r="X528" s="1"/>
      <c r="Y528" s="1"/>
      <c r="Z528" s="1"/>
      <c r="AA528" s="1"/>
      <c r="AB528" s="1"/>
      <c r="AC528" s="1"/>
      <c r="AD528" s="1"/>
      <c r="AE528" s="1"/>
      <c r="AG528" s="1"/>
      <c r="AH528" s="1"/>
      <c r="AI528" s="1"/>
      <c r="AJ528" s="1"/>
      <c r="AK528" s="1"/>
      <c r="AL528" s="1"/>
      <c r="AM528" s="1"/>
      <c r="AN528" s="1">
        <v>1.0</v>
      </c>
      <c r="AP528" s="1"/>
      <c r="AQ528" s="1"/>
      <c r="AR528" s="1"/>
      <c r="AS528" s="1"/>
      <c r="AT528" s="1"/>
      <c r="AU528" s="1"/>
      <c r="BC528" s="1"/>
      <c r="BD528" s="1"/>
    </row>
    <row r="529" hidden="1">
      <c r="A529" s="1" t="s">
        <v>2181</v>
      </c>
      <c r="B529" s="10" t="s">
        <v>2182</v>
      </c>
      <c r="E529" s="1" t="s">
        <v>62</v>
      </c>
      <c r="F529" s="1" t="s">
        <v>1783</v>
      </c>
      <c r="G529" s="1" t="s">
        <v>2183</v>
      </c>
      <c r="H529" s="11" t="s">
        <v>2184</v>
      </c>
      <c r="I529" s="12">
        <v>42477.24849537037</v>
      </c>
      <c r="J529" s="1" t="s">
        <v>1783</v>
      </c>
      <c r="K529" s="1">
        <v>2.0</v>
      </c>
      <c r="L529" s="1">
        <v>11.0</v>
      </c>
      <c r="M529" s="1">
        <v>11.0</v>
      </c>
      <c r="N529" s="1">
        <v>0.0</v>
      </c>
    </row>
    <row r="530" hidden="1">
      <c r="A530" s="1" t="s">
        <v>2185</v>
      </c>
      <c r="B530" s="10" t="s">
        <v>2186</v>
      </c>
      <c r="E530" s="1" t="s">
        <v>62</v>
      </c>
      <c r="F530" s="1" t="s">
        <v>1783</v>
      </c>
      <c r="G530" s="1" t="s">
        <v>2187</v>
      </c>
      <c r="H530" s="11" t="s">
        <v>2188</v>
      </c>
      <c r="I530" s="12">
        <v>42477.327152777776</v>
      </c>
      <c r="J530" s="1" t="s">
        <v>1783</v>
      </c>
      <c r="K530" s="1">
        <v>2.0</v>
      </c>
      <c r="L530" s="1">
        <v>11.0</v>
      </c>
      <c r="M530" s="1">
        <v>11.0</v>
      </c>
      <c r="N530" s="1">
        <v>0.0</v>
      </c>
    </row>
    <row r="531" hidden="1">
      <c r="A531" s="1" t="s">
        <v>2189</v>
      </c>
      <c r="B531" s="1" t="s">
        <v>2190</v>
      </c>
      <c r="E531" s="1" t="s">
        <v>62</v>
      </c>
      <c r="G531" s="1" t="s">
        <v>2191</v>
      </c>
      <c r="H531" s="11" t="s">
        <v>2192</v>
      </c>
      <c r="I531" s="12">
        <v>42477.105891203704</v>
      </c>
      <c r="J531" s="1" t="s">
        <v>2193</v>
      </c>
      <c r="K531" s="1">
        <v>1.0</v>
      </c>
      <c r="L531" s="1">
        <v>18.0</v>
      </c>
      <c r="M531" s="1">
        <v>16.0</v>
      </c>
      <c r="N531" s="1">
        <v>0.0</v>
      </c>
      <c r="V531" s="1">
        <v>1.0</v>
      </c>
      <c r="BH531" s="1" t="s">
        <v>392</v>
      </c>
    </row>
    <row r="532" hidden="1">
      <c r="A532" s="1" t="s">
        <v>2194</v>
      </c>
      <c r="B532" s="1" t="s">
        <v>2195</v>
      </c>
      <c r="E532" s="1" t="s">
        <v>62</v>
      </c>
      <c r="F532" s="1" t="s">
        <v>2193</v>
      </c>
      <c r="G532" s="1" t="s">
        <v>2196</v>
      </c>
      <c r="H532" s="11" t="s">
        <v>2197</v>
      </c>
      <c r="I532" s="12">
        <v>42477.106261574074</v>
      </c>
      <c r="J532" s="1" t="s">
        <v>2193</v>
      </c>
      <c r="K532" s="1">
        <v>2.0</v>
      </c>
      <c r="L532" s="1">
        <v>18.0</v>
      </c>
      <c r="M532" s="1">
        <v>16.0</v>
      </c>
      <c r="N532" s="1">
        <v>0.0</v>
      </c>
      <c r="U532" s="1">
        <v>1.0</v>
      </c>
    </row>
    <row r="533" hidden="1">
      <c r="A533" s="1" t="s">
        <v>2198</v>
      </c>
      <c r="B533" s="1" t="s">
        <v>2199</v>
      </c>
      <c r="E533" s="1" t="s">
        <v>62</v>
      </c>
      <c r="F533" s="1" t="s">
        <v>2193</v>
      </c>
      <c r="G533" s="1" t="s">
        <v>2200</v>
      </c>
      <c r="H533" s="11" t="s">
        <v>2201</v>
      </c>
      <c r="I533" s="12">
        <v>42477.10653935185</v>
      </c>
      <c r="J533" s="1" t="s">
        <v>2193</v>
      </c>
      <c r="K533" s="1">
        <v>2.0</v>
      </c>
      <c r="L533" s="1">
        <v>18.0</v>
      </c>
      <c r="M533" s="1">
        <v>16.0</v>
      </c>
      <c r="N533" s="1">
        <v>0.0</v>
      </c>
      <c r="U533" s="1">
        <v>1.0</v>
      </c>
    </row>
    <row r="534" hidden="1">
      <c r="A534" s="1" t="s">
        <v>2202</v>
      </c>
      <c r="B534" s="1" t="s">
        <v>2203</v>
      </c>
      <c r="E534" s="1" t="s">
        <v>62</v>
      </c>
      <c r="F534" s="1" t="s">
        <v>2193</v>
      </c>
      <c r="G534" s="1" t="s">
        <v>2204</v>
      </c>
      <c r="H534" s="11" t="s">
        <v>2205</v>
      </c>
      <c r="I534" s="12">
        <v>42477.10729166667</v>
      </c>
      <c r="J534" s="1" t="s">
        <v>2193</v>
      </c>
      <c r="K534" s="1">
        <v>2.0</v>
      </c>
      <c r="L534" s="1">
        <v>18.0</v>
      </c>
      <c r="M534" s="1">
        <v>16.0</v>
      </c>
      <c r="N534" s="1">
        <v>0.0</v>
      </c>
      <c r="V534" s="1">
        <v>1.0</v>
      </c>
      <c r="W534" s="1"/>
      <c r="X534" s="1"/>
      <c r="Y534" s="1"/>
      <c r="Z534" s="1"/>
      <c r="AA534" s="1"/>
      <c r="AB534" s="1"/>
      <c r="AC534" s="1"/>
      <c r="AD534" s="1"/>
      <c r="AE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  <c r="AT534" s="1"/>
      <c r="AU534" s="1"/>
      <c r="BC534" s="1"/>
      <c r="BD534" s="1"/>
    </row>
    <row r="535" hidden="1">
      <c r="A535" s="1" t="s">
        <v>2206</v>
      </c>
      <c r="B535" s="1" t="s">
        <v>2207</v>
      </c>
      <c r="E535" s="1" t="s">
        <v>62</v>
      </c>
      <c r="F535" s="1" t="s">
        <v>2193</v>
      </c>
      <c r="G535" s="1" t="s">
        <v>2208</v>
      </c>
      <c r="H535" s="11" t="s">
        <v>2209</v>
      </c>
      <c r="I535" s="12">
        <v>42477.10796296296</v>
      </c>
      <c r="J535" s="1" t="s">
        <v>2193</v>
      </c>
      <c r="K535" s="1">
        <v>2.0</v>
      </c>
      <c r="L535" s="1">
        <v>18.0</v>
      </c>
      <c r="M535" s="1">
        <v>16.0</v>
      </c>
      <c r="N535" s="1">
        <v>0.0</v>
      </c>
      <c r="U535" s="1">
        <v>1.0</v>
      </c>
    </row>
    <row r="536" hidden="1">
      <c r="A536" s="1" t="s">
        <v>2210</v>
      </c>
      <c r="B536" s="1" t="s">
        <v>2203</v>
      </c>
      <c r="E536" s="1" t="s">
        <v>62</v>
      </c>
      <c r="F536" s="1" t="s">
        <v>2193</v>
      </c>
      <c r="G536" s="1" t="s">
        <v>2211</v>
      </c>
      <c r="H536" s="11" t="s">
        <v>2212</v>
      </c>
      <c r="I536" s="12">
        <v>42477.10834490741</v>
      </c>
      <c r="J536" s="1" t="s">
        <v>2193</v>
      </c>
      <c r="K536" s="1">
        <v>2.0</v>
      </c>
      <c r="L536" s="1">
        <v>18.0</v>
      </c>
      <c r="M536" s="1">
        <v>16.0</v>
      </c>
      <c r="N536" s="1">
        <v>0.0</v>
      </c>
      <c r="U536" s="1">
        <v>1.0</v>
      </c>
      <c r="AF536" s="1"/>
      <c r="AO536" s="1"/>
      <c r="AV536" s="1"/>
      <c r="AW536" s="1"/>
      <c r="AX536" s="1"/>
      <c r="AY536" s="1"/>
      <c r="AZ536" s="1"/>
      <c r="BA536" s="1"/>
      <c r="BB536" s="1"/>
      <c r="BE536" s="1"/>
      <c r="BF536" s="1"/>
      <c r="BG536" s="1"/>
      <c r="BH536" s="1" t="s">
        <v>95</v>
      </c>
    </row>
    <row r="537" hidden="1">
      <c r="A537" s="1" t="s">
        <v>2213</v>
      </c>
      <c r="B537" s="1" t="s">
        <v>2207</v>
      </c>
      <c r="E537" s="1" t="s">
        <v>62</v>
      </c>
      <c r="F537" s="1" t="s">
        <v>2193</v>
      </c>
      <c r="G537" s="1" t="s">
        <v>2214</v>
      </c>
      <c r="H537" s="11" t="s">
        <v>2215</v>
      </c>
      <c r="I537" s="12">
        <v>42477.10909722222</v>
      </c>
      <c r="J537" s="1" t="s">
        <v>2193</v>
      </c>
      <c r="K537" s="1">
        <v>2.0</v>
      </c>
      <c r="L537" s="1">
        <v>18.0</v>
      </c>
      <c r="M537" s="1">
        <v>16.0</v>
      </c>
      <c r="N537" s="1">
        <v>0.0</v>
      </c>
      <c r="U537" s="1">
        <v>1.0</v>
      </c>
    </row>
    <row r="538" hidden="1">
      <c r="A538" s="1" t="s">
        <v>2216</v>
      </c>
      <c r="B538" s="1" t="s">
        <v>2217</v>
      </c>
      <c r="E538" s="1" t="s">
        <v>62</v>
      </c>
      <c r="F538" s="1" t="s">
        <v>2193</v>
      </c>
      <c r="G538" s="1" t="s">
        <v>2218</v>
      </c>
      <c r="H538" s="11" t="s">
        <v>2219</v>
      </c>
      <c r="I538" s="12">
        <v>42477.111875</v>
      </c>
      <c r="J538" s="1" t="s">
        <v>2193</v>
      </c>
      <c r="K538" s="1">
        <v>2.0</v>
      </c>
      <c r="L538" s="1">
        <v>18.0</v>
      </c>
      <c r="M538" s="1">
        <v>16.0</v>
      </c>
      <c r="N538" s="1">
        <v>0.0</v>
      </c>
      <c r="U538" s="1">
        <v>1.0</v>
      </c>
    </row>
    <row r="539" hidden="1">
      <c r="A539" s="1" t="s">
        <v>2220</v>
      </c>
      <c r="B539" s="1" t="s">
        <v>2221</v>
      </c>
      <c r="E539" s="1" t="s">
        <v>62</v>
      </c>
      <c r="F539" s="1" t="s">
        <v>2193</v>
      </c>
      <c r="G539" s="1" t="s">
        <v>2222</v>
      </c>
      <c r="H539" s="11" t="s">
        <v>2223</v>
      </c>
      <c r="I539" s="12">
        <v>42477.114270833335</v>
      </c>
      <c r="J539" s="1" t="s">
        <v>2193</v>
      </c>
      <c r="K539" s="1">
        <v>2.0</v>
      </c>
      <c r="L539" s="1">
        <v>18.0</v>
      </c>
      <c r="M539" s="1">
        <v>16.0</v>
      </c>
      <c r="N539" s="1">
        <v>0.0</v>
      </c>
      <c r="V539" s="1">
        <v>1.0</v>
      </c>
      <c r="W539" s="1"/>
      <c r="X539" s="1"/>
      <c r="Y539" s="1"/>
      <c r="Z539" s="1"/>
      <c r="AA539" s="1"/>
      <c r="AB539" s="1"/>
      <c r="AC539" s="1"/>
      <c r="AD539" s="1"/>
      <c r="AE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  <c r="AT539" s="1"/>
      <c r="AU539" s="1"/>
      <c r="BC539" s="1"/>
      <c r="BD539" s="1"/>
    </row>
    <row r="540" hidden="1">
      <c r="A540" s="1" t="s">
        <v>2224</v>
      </c>
      <c r="B540" s="1" t="s">
        <v>2225</v>
      </c>
      <c r="E540" s="1" t="s">
        <v>62</v>
      </c>
      <c r="F540" s="1" t="s">
        <v>2193</v>
      </c>
      <c r="G540" s="1" t="s">
        <v>2226</v>
      </c>
      <c r="H540" s="11" t="s">
        <v>2227</v>
      </c>
      <c r="I540" s="12">
        <v>42477.19049768519</v>
      </c>
      <c r="J540" s="1" t="s">
        <v>2193</v>
      </c>
      <c r="K540" s="1">
        <v>2.0</v>
      </c>
      <c r="L540" s="1">
        <v>18.0</v>
      </c>
      <c r="M540" s="1">
        <v>16.0</v>
      </c>
      <c r="N540" s="1">
        <v>0.0</v>
      </c>
      <c r="V540" s="1">
        <v>1.0</v>
      </c>
      <c r="BH540" s="1" t="s">
        <v>392</v>
      </c>
    </row>
    <row r="541" hidden="1">
      <c r="A541" s="1" t="s">
        <v>2228</v>
      </c>
      <c r="B541" s="1" t="s">
        <v>2229</v>
      </c>
      <c r="E541" s="1" t="s">
        <v>62</v>
      </c>
      <c r="F541" s="1" t="s">
        <v>2193</v>
      </c>
      <c r="G541" s="1" t="s">
        <v>2230</v>
      </c>
      <c r="H541" s="11" t="s">
        <v>2231</v>
      </c>
      <c r="I541" s="12">
        <v>42477.226111111115</v>
      </c>
      <c r="J541" s="1" t="s">
        <v>2193</v>
      </c>
      <c r="K541" s="1">
        <v>2.0</v>
      </c>
      <c r="L541" s="1">
        <v>18.0</v>
      </c>
      <c r="M541" s="1">
        <v>16.0</v>
      </c>
      <c r="N541" s="1">
        <v>0.0</v>
      </c>
      <c r="V541" s="1">
        <v>1.0</v>
      </c>
      <c r="BH541" s="1" t="s">
        <v>392</v>
      </c>
    </row>
    <row r="542" hidden="1">
      <c r="A542" s="1" t="s">
        <v>2232</v>
      </c>
      <c r="B542" s="1" t="s">
        <v>2233</v>
      </c>
      <c r="E542" s="1" t="s">
        <v>62</v>
      </c>
      <c r="F542" s="1" t="s">
        <v>2193</v>
      </c>
      <c r="G542" s="1" t="s">
        <v>2234</v>
      </c>
      <c r="H542" s="11" t="s">
        <v>2235</v>
      </c>
      <c r="I542" s="12">
        <v>42477.24391203704</v>
      </c>
      <c r="J542" s="1" t="s">
        <v>2193</v>
      </c>
      <c r="K542" s="1">
        <v>2.0</v>
      </c>
      <c r="L542" s="1">
        <v>18.0</v>
      </c>
      <c r="M542" s="1">
        <v>16.0</v>
      </c>
      <c r="N542" s="1">
        <v>0.0</v>
      </c>
      <c r="AF542" s="1"/>
      <c r="AO542" s="1"/>
      <c r="AV542" s="1"/>
      <c r="AW542" s="1"/>
      <c r="AX542" s="1"/>
      <c r="AY542" s="1"/>
      <c r="AZ542" s="1"/>
      <c r="BA542" s="1"/>
      <c r="BB542" s="1"/>
      <c r="BE542" s="1"/>
      <c r="BF542" s="1"/>
      <c r="BG542" s="1"/>
      <c r="BH542" s="1" t="s">
        <v>95</v>
      </c>
    </row>
    <row r="543" hidden="1">
      <c r="A543" s="1" t="s">
        <v>2236</v>
      </c>
      <c r="B543" s="1" t="s">
        <v>2237</v>
      </c>
      <c r="E543" s="1" t="s">
        <v>62</v>
      </c>
      <c r="G543" s="1" t="s">
        <v>2238</v>
      </c>
      <c r="H543" s="11" t="s">
        <v>2239</v>
      </c>
      <c r="I543" s="12">
        <v>42477.106770833336</v>
      </c>
      <c r="J543" s="1" t="s">
        <v>757</v>
      </c>
      <c r="K543" s="1">
        <v>1.0</v>
      </c>
      <c r="L543" s="1">
        <v>5.0</v>
      </c>
      <c r="M543" s="1">
        <v>5.0</v>
      </c>
      <c r="N543" s="1">
        <v>1.0</v>
      </c>
      <c r="W543" s="1">
        <v>1.0</v>
      </c>
      <c r="AN543" s="1">
        <v>1.0</v>
      </c>
    </row>
    <row r="544" hidden="1">
      <c r="A544" s="1" t="s">
        <v>2240</v>
      </c>
      <c r="B544" s="1" t="s">
        <v>2241</v>
      </c>
      <c r="E544" s="1" t="s">
        <v>62</v>
      </c>
      <c r="F544" s="1" t="s">
        <v>757</v>
      </c>
      <c r="G544" s="1" t="s">
        <v>2242</v>
      </c>
      <c r="H544" s="11" t="s">
        <v>2243</v>
      </c>
      <c r="I544" s="12">
        <v>42477.10744212963</v>
      </c>
      <c r="J544" s="1" t="s">
        <v>757</v>
      </c>
      <c r="K544" s="1">
        <v>2.0</v>
      </c>
      <c r="L544" s="1">
        <v>5.0</v>
      </c>
      <c r="M544" s="1">
        <v>5.0</v>
      </c>
      <c r="N544" s="1">
        <v>0.0</v>
      </c>
      <c r="AO544" s="1">
        <v>1.0</v>
      </c>
    </row>
    <row r="545" hidden="1">
      <c r="A545" s="1" t="s">
        <v>2244</v>
      </c>
      <c r="B545" s="1" t="s">
        <v>2245</v>
      </c>
      <c r="E545" s="1" t="s">
        <v>62</v>
      </c>
      <c r="F545" s="1" t="s">
        <v>757</v>
      </c>
      <c r="G545" s="1" t="s">
        <v>2246</v>
      </c>
      <c r="H545" s="11" t="s">
        <v>2247</v>
      </c>
      <c r="I545" s="12">
        <v>42477.11204861111</v>
      </c>
      <c r="J545" s="1" t="s">
        <v>757</v>
      </c>
      <c r="K545" s="1">
        <v>2.0</v>
      </c>
      <c r="L545" s="1">
        <v>5.0</v>
      </c>
      <c r="M545" s="1">
        <v>5.0</v>
      </c>
      <c r="N545" s="1">
        <v>0.0</v>
      </c>
      <c r="AO545" s="1">
        <v>1.0</v>
      </c>
    </row>
    <row r="546" hidden="1">
      <c r="A546" s="1" t="s">
        <v>2248</v>
      </c>
      <c r="B546" s="1" t="s">
        <v>2249</v>
      </c>
      <c r="E546" s="1" t="s">
        <v>62</v>
      </c>
      <c r="F546" s="1" t="s">
        <v>757</v>
      </c>
      <c r="G546" s="1" t="s">
        <v>2250</v>
      </c>
      <c r="H546" s="11" t="s">
        <v>2251</v>
      </c>
      <c r="I546" s="12">
        <v>42477.11219907407</v>
      </c>
      <c r="J546" s="1" t="s">
        <v>757</v>
      </c>
      <c r="K546" s="1">
        <v>2.0</v>
      </c>
      <c r="L546" s="1">
        <v>5.0</v>
      </c>
      <c r="M546" s="1">
        <v>5.0</v>
      </c>
      <c r="N546" s="1">
        <v>0.0</v>
      </c>
      <c r="AV546" s="1">
        <v>1.0</v>
      </c>
    </row>
    <row r="547" hidden="1">
      <c r="A547" s="1" t="s">
        <v>2252</v>
      </c>
      <c r="B547" s="1" t="s">
        <v>2253</v>
      </c>
      <c r="E547" s="1" t="s">
        <v>62</v>
      </c>
      <c r="F547" s="1" t="s">
        <v>757</v>
      </c>
      <c r="G547" s="1" t="s">
        <v>2254</v>
      </c>
      <c r="H547" s="11" t="s">
        <v>2255</v>
      </c>
      <c r="I547" s="12">
        <v>42477.12159722222</v>
      </c>
      <c r="J547" s="1" t="s">
        <v>757</v>
      </c>
      <c r="K547" s="1">
        <v>2.0</v>
      </c>
      <c r="L547" s="1">
        <v>5.0</v>
      </c>
      <c r="M547" s="1">
        <v>5.0</v>
      </c>
      <c r="N547" s="1">
        <v>0.0</v>
      </c>
      <c r="BH547" s="1" t="s">
        <v>392</v>
      </c>
    </row>
    <row r="548" hidden="1">
      <c r="A548" s="1" t="s">
        <v>2256</v>
      </c>
      <c r="B548" s="1" t="s">
        <v>2257</v>
      </c>
      <c r="E548" s="1" t="s">
        <v>62</v>
      </c>
      <c r="G548" s="1" t="s">
        <v>2258</v>
      </c>
      <c r="H548" s="11" t="s">
        <v>2259</v>
      </c>
      <c r="I548" s="12">
        <v>42477.1075</v>
      </c>
      <c r="J548" s="1" t="s">
        <v>2260</v>
      </c>
      <c r="K548" s="1">
        <v>1.0</v>
      </c>
      <c r="L548" s="1">
        <v>6.0</v>
      </c>
      <c r="M548" s="1">
        <v>6.0</v>
      </c>
      <c r="N548" s="1">
        <v>0.0</v>
      </c>
      <c r="U548" s="1">
        <v>1.0</v>
      </c>
    </row>
    <row r="549" hidden="1">
      <c r="A549" s="1" t="s">
        <v>2261</v>
      </c>
      <c r="B549" s="1" t="s">
        <v>2262</v>
      </c>
      <c r="E549" s="1" t="s">
        <v>62</v>
      </c>
      <c r="F549" s="1" t="s">
        <v>2260</v>
      </c>
      <c r="G549" s="1" t="s">
        <v>2263</v>
      </c>
      <c r="H549" s="11" t="s">
        <v>2264</v>
      </c>
      <c r="I549" s="12">
        <v>42477.11084490741</v>
      </c>
      <c r="J549" s="1" t="s">
        <v>2260</v>
      </c>
      <c r="K549" s="1">
        <v>2.0</v>
      </c>
      <c r="L549" s="1">
        <v>6.0</v>
      </c>
      <c r="M549" s="1">
        <v>6.0</v>
      </c>
      <c r="N549" s="1">
        <v>0.0</v>
      </c>
      <c r="U549" s="1">
        <v>1.0</v>
      </c>
      <c r="BE549" s="1">
        <v>1.0</v>
      </c>
    </row>
    <row r="550" hidden="1">
      <c r="A550" s="1" t="s">
        <v>2265</v>
      </c>
      <c r="B550" s="1" t="s">
        <v>2266</v>
      </c>
      <c r="E550" s="1" t="s">
        <v>62</v>
      </c>
      <c r="F550" s="1" t="s">
        <v>2260</v>
      </c>
      <c r="G550" s="1" t="s">
        <v>2267</v>
      </c>
      <c r="H550" s="11" t="s">
        <v>2268</v>
      </c>
      <c r="I550" s="12">
        <v>42477.11204861111</v>
      </c>
      <c r="J550" s="1" t="s">
        <v>2260</v>
      </c>
      <c r="K550" s="1">
        <v>2.0</v>
      </c>
      <c r="L550" s="1">
        <v>6.0</v>
      </c>
      <c r="M550" s="1">
        <v>6.0</v>
      </c>
      <c r="N550" s="1">
        <v>0.0</v>
      </c>
      <c r="W550" s="1"/>
      <c r="X550" s="1"/>
      <c r="Y550" s="1"/>
      <c r="Z550" s="1"/>
      <c r="AA550" s="1"/>
      <c r="AB550" s="1"/>
      <c r="AC550" s="1"/>
      <c r="AD550" s="1"/>
      <c r="AE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  <c r="AT550" s="1"/>
      <c r="AU550" s="1"/>
      <c r="BC550" s="1"/>
      <c r="BD550" s="1"/>
      <c r="BE550" s="1">
        <v>1.0</v>
      </c>
    </row>
    <row r="551" hidden="1">
      <c r="A551" s="1" t="s">
        <v>2269</v>
      </c>
      <c r="B551" s="1" t="s">
        <v>2270</v>
      </c>
      <c r="E551" s="1" t="s">
        <v>62</v>
      </c>
      <c r="F551" s="1" t="s">
        <v>2260</v>
      </c>
      <c r="G551" s="1" t="s">
        <v>2271</v>
      </c>
      <c r="H551" s="11" t="s">
        <v>2272</v>
      </c>
      <c r="I551" s="12">
        <v>42477.12175925926</v>
      </c>
      <c r="J551" s="1" t="s">
        <v>2260</v>
      </c>
      <c r="K551" s="1">
        <v>2.0</v>
      </c>
      <c r="L551" s="1">
        <v>6.0</v>
      </c>
      <c r="M551" s="1">
        <v>6.0</v>
      </c>
      <c r="N551" s="1">
        <v>0.0</v>
      </c>
      <c r="U551" s="1">
        <v>1.0</v>
      </c>
      <c r="BE551" s="1">
        <v>1.0</v>
      </c>
    </row>
    <row r="552" hidden="1">
      <c r="A552" s="1" t="s">
        <v>2273</v>
      </c>
      <c r="B552" s="1" t="s">
        <v>2274</v>
      </c>
      <c r="E552" s="1" t="s">
        <v>62</v>
      </c>
      <c r="F552" s="1" t="s">
        <v>2260</v>
      </c>
      <c r="G552" s="1" t="s">
        <v>2275</v>
      </c>
      <c r="H552" s="11" t="s">
        <v>2276</v>
      </c>
      <c r="I552" s="12">
        <v>42477.13861111111</v>
      </c>
      <c r="J552" s="1" t="s">
        <v>2260</v>
      </c>
      <c r="K552" s="1">
        <v>2.0</v>
      </c>
      <c r="L552" s="1">
        <v>6.0</v>
      </c>
      <c r="M552" s="1">
        <v>6.0</v>
      </c>
      <c r="N552" s="1">
        <v>0.0</v>
      </c>
      <c r="U552" s="1">
        <v>1.0</v>
      </c>
      <c r="BE552" s="1">
        <v>1.0</v>
      </c>
    </row>
    <row r="553" hidden="1">
      <c r="A553" s="1" t="s">
        <v>2277</v>
      </c>
      <c r="B553" s="1" t="s">
        <v>2278</v>
      </c>
      <c r="E553" s="1" t="s">
        <v>62</v>
      </c>
      <c r="F553" s="1" t="s">
        <v>2260</v>
      </c>
      <c r="G553" s="1" t="s">
        <v>2279</v>
      </c>
      <c r="H553" s="11" t="s">
        <v>2280</v>
      </c>
      <c r="I553" s="12">
        <v>42477.23962962963</v>
      </c>
      <c r="J553" s="1" t="s">
        <v>2260</v>
      </c>
      <c r="K553" s="1">
        <v>2.0</v>
      </c>
      <c r="L553" s="1">
        <v>6.0</v>
      </c>
      <c r="M553" s="1">
        <v>6.0</v>
      </c>
      <c r="N553" s="1">
        <v>0.0</v>
      </c>
      <c r="U553" s="1">
        <v>1.0</v>
      </c>
      <c r="BE553" s="1">
        <v>1.0</v>
      </c>
    </row>
    <row r="554" hidden="1">
      <c r="A554" s="1" t="s">
        <v>2281</v>
      </c>
      <c r="B554" s="1" t="s">
        <v>2282</v>
      </c>
      <c r="E554" s="1" t="s">
        <v>62</v>
      </c>
      <c r="G554" s="1" t="s">
        <v>2283</v>
      </c>
      <c r="H554" s="11" t="s">
        <v>2284</v>
      </c>
      <c r="I554" s="12">
        <v>42477.10760416667</v>
      </c>
      <c r="J554" s="1" t="s">
        <v>2285</v>
      </c>
      <c r="K554" s="1">
        <v>1.0</v>
      </c>
      <c r="L554" s="1">
        <v>9.0</v>
      </c>
      <c r="M554" s="1">
        <v>8.0</v>
      </c>
      <c r="N554" s="1">
        <v>1.0</v>
      </c>
      <c r="T554" s="1">
        <v>1.0</v>
      </c>
      <c r="W554" s="1">
        <v>1.0</v>
      </c>
      <c r="AN554" s="1">
        <v>1.0</v>
      </c>
    </row>
    <row r="555" hidden="1">
      <c r="A555" s="1" t="s">
        <v>2286</v>
      </c>
      <c r="B555" s="1" t="s">
        <v>2287</v>
      </c>
      <c r="E555" s="1" t="s">
        <v>62</v>
      </c>
      <c r="F555" s="1" t="s">
        <v>2285</v>
      </c>
      <c r="G555" s="1" t="s">
        <v>2288</v>
      </c>
      <c r="H555" s="11" t="s">
        <v>2289</v>
      </c>
      <c r="I555" s="12">
        <v>42477.11</v>
      </c>
      <c r="J555" s="1" t="s">
        <v>2285</v>
      </c>
      <c r="K555" s="1">
        <v>2.0</v>
      </c>
      <c r="L555" s="1">
        <v>9.0</v>
      </c>
      <c r="M555" s="1">
        <v>8.0</v>
      </c>
      <c r="N555" s="1">
        <v>0.0</v>
      </c>
      <c r="W555" s="1"/>
      <c r="X555" s="1"/>
      <c r="Y555" s="1"/>
      <c r="Z555" s="1"/>
      <c r="AA555" s="1"/>
      <c r="AB555" s="1"/>
      <c r="AC555" s="1"/>
      <c r="AD555" s="1"/>
      <c r="AE555" s="1"/>
      <c r="AG555" s="1"/>
      <c r="AH555" s="1"/>
      <c r="AI555" s="1"/>
      <c r="AJ555" s="1"/>
      <c r="AK555" s="1"/>
      <c r="AL555" s="1"/>
      <c r="AM555" s="1"/>
      <c r="AN555" s="1"/>
      <c r="AO555" s="1">
        <v>1.0</v>
      </c>
      <c r="AP555" s="1"/>
      <c r="AQ555" s="1"/>
      <c r="AR555" s="1"/>
      <c r="AS555" s="1"/>
      <c r="AT555" s="1"/>
      <c r="AU555" s="1"/>
      <c r="BC555" s="1"/>
      <c r="BD555" s="1"/>
    </row>
    <row r="556" hidden="1">
      <c r="A556" s="1" t="s">
        <v>2290</v>
      </c>
      <c r="B556" s="13" t="s">
        <v>2291</v>
      </c>
      <c r="E556" s="1" t="s">
        <v>62</v>
      </c>
      <c r="F556" s="1" t="s">
        <v>2292</v>
      </c>
      <c r="G556" s="1" t="s">
        <v>2293</v>
      </c>
      <c r="H556" s="11" t="s">
        <v>2294</v>
      </c>
      <c r="I556" s="12">
        <v>42477.114849537036</v>
      </c>
      <c r="J556" s="1" t="s">
        <v>2285</v>
      </c>
      <c r="K556" s="1">
        <v>3.0</v>
      </c>
      <c r="L556" s="1">
        <v>9.0</v>
      </c>
      <c r="M556" s="1">
        <v>8.0</v>
      </c>
      <c r="N556" s="1">
        <v>0.0</v>
      </c>
      <c r="AO556" s="1">
        <v>1.0</v>
      </c>
    </row>
    <row r="557" hidden="1">
      <c r="A557" s="1" t="s">
        <v>2295</v>
      </c>
      <c r="B557" s="13" t="s">
        <v>2296</v>
      </c>
      <c r="E557" s="1" t="s">
        <v>62</v>
      </c>
      <c r="F557" s="1" t="s">
        <v>2285</v>
      </c>
      <c r="G557" s="1" t="s">
        <v>2297</v>
      </c>
      <c r="H557" s="11" t="s">
        <v>2298</v>
      </c>
      <c r="I557" s="12">
        <v>42477.116377314815</v>
      </c>
      <c r="J557" s="1" t="s">
        <v>2285</v>
      </c>
      <c r="K557" s="1">
        <v>2.0</v>
      </c>
      <c r="L557" s="1">
        <v>9.0</v>
      </c>
      <c r="M557" s="1">
        <v>8.0</v>
      </c>
      <c r="N557" s="1">
        <v>0.0</v>
      </c>
      <c r="AF557" s="1">
        <v>1.0</v>
      </c>
      <c r="AO557" s="1">
        <v>1.0</v>
      </c>
      <c r="AR557" s="1">
        <v>1.0</v>
      </c>
    </row>
    <row r="558" hidden="1">
      <c r="A558" s="1" t="s">
        <v>2299</v>
      </c>
      <c r="B558" s="13" t="s">
        <v>2296</v>
      </c>
      <c r="E558" s="1" t="s">
        <v>62</v>
      </c>
      <c r="F558" s="1" t="s">
        <v>2285</v>
      </c>
      <c r="G558" s="1" t="s">
        <v>2300</v>
      </c>
      <c r="H558" s="11" t="s">
        <v>2301</v>
      </c>
      <c r="I558" s="12">
        <v>42477.11682870371</v>
      </c>
      <c r="J558" s="1" t="s">
        <v>2285</v>
      </c>
      <c r="K558" s="1">
        <v>2.0</v>
      </c>
      <c r="L558" s="1">
        <v>9.0</v>
      </c>
      <c r="M558" s="1">
        <v>8.0</v>
      </c>
      <c r="N558" s="1">
        <v>0.0</v>
      </c>
      <c r="AW558" s="1">
        <v>1.0</v>
      </c>
    </row>
    <row r="559" hidden="1">
      <c r="A559" s="1" t="s">
        <v>2302</v>
      </c>
      <c r="B559" s="1" t="s">
        <v>2303</v>
      </c>
      <c r="E559" s="1" t="s">
        <v>62</v>
      </c>
      <c r="F559" s="1" t="s">
        <v>2285</v>
      </c>
      <c r="G559" s="1" t="s">
        <v>2304</v>
      </c>
      <c r="H559" s="11" t="s">
        <v>2305</v>
      </c>
      <c r="I559" s="12">
        <v>42477.1225</v>
      </c>
      <c r="J559" s="1" t="s">
        <v>2285</v>
      </c>
      <c r="K559" s="1">
        <v>2.0</v>
      </c>
      <c r="L559" s="1">
        <v>9.0</v>
      </c>
      <c r="M559" s="1">
        <v>8.0</v>
      </c>
      <c r="N559" s="1">
        <v>0.0</v>
      </c>
      <c r="V559" s="1">
        <v>1.0</v>
      </c>
      <c r="BH559" s="1" t="s">
        <v>392</v>
      </c>
    </row>
    <row r="560" hidden="1">
      <c r="A560" s="1" t="s">
        <v>2306</v>
      </c>
      <c r="B560" s="1" t="s">
        <v>2307</v>
      </c>
      <c r="E560" s="1" t="s">
        <v>62</v>
      </c>
      <c r="F560" s="1" t="s">
        <v>2285</v>
      </c>
      <c r="G560" s="1" t="s">
        <v>2308</v>
      </c>
      <c r="H560" s="11" t="s">
        <v>2309</v>
      </c>
      <c r="I560" s="12">
        <v>42477.13858796296</v>
      </c>
      <c r="J560" s="1" t="s">
        <v>2285</v>
      </c>
      <c r="K560" s="1">
        <v>2.0</v>
      </c>
      <c r="L560" s="1">
        <v>9.0</v>
      </c>
      <c r="M560" s="1">
        <v>8.0</v>
      </c>
      <c r="N560" s="1">
        <v>0.0</v>
      </c>
      <c r="V560" s="1">
        <v>1.0</v>
      </c>
      <c r="BH560" s="1" t="s">
        <v>392</v>
      </c>
    </row>
    <row r="561" hidden="1">
      <c r="A561" s="1" t="s">
        <v>2310</v>
      </c>
      <c r="B561" s="1" t="s">
        <v>2311</v>
      </c>
      <c r="E561" s="1" t="s">
        <v>62</v>
      </c>
      <c r="F561" s="1" t="s">
        <v>2285</v>
      </c>
      <c r="G561" s="1" t="s">
        <v>2312</v>
      </c>
      <c r="H561" s="11" t="s">
        <v>2313</v>
      </c>
      <c r="I561" s="12">
        <v>42477.16462962963</v>
      </c>
      <c r="J561" s="1" t="s">
        <v>2285</v>
      </c>
      <c r="K561" s="1">
        <v>2.0</v>
      </c>
      <c r="L561" s="1">
        <v>9.0</v>
      </c>
      <c r="M561" s="1">
        <v>8.0</v>
      </c>
      <c r="N561" s="1">
        <v>0.0</v>
      </c>
      <c r="BC561" s="1">
        <v>1.0</v>
      </c>
      <c r="BD561" s="1">
        <v>1.0</v>
      </c>
    </row>
    <row r="562" hidden="1">
      <c r="A562" s="1" t="s">
        <v>2314</v>
      </c>
      <c r="B562" s="1" t="s">
        <v>2315</v>
      </c>
      <c r="E562" s="1" t="s">
        <v>62</v>
      </c>
      <c r="F562" s="1" t="s">
        <v>2285</v>
      </c>
      <c r="G562" s="1" t="s">
        <v>2316</v>
      </c>
      <c r="H562" s="11" t="s">
        <v>2317</v>
      </c>
      <c r="I562" s="12">
        <v>42477.20055555556</v>
      </c>
      <c r="J562" s="1" t="s">
        <v>2285</v>
      </c>
      <c r="K562" s="1">
        <v>2.0</v>
      </c>
      <c r="L562" s="1">
        <v>9.0</v>
      </c>
      <c r="M562" s="1">
        <v>8.0</v>
      </c>
      <c r="N562" s="1">
        <v>0.0</v>
      </c>
      <c r="U562" s="1">
        <v>1.0</v>
      </c>
    </row>
    <row r="563" hidden="1">
      <c r="A563" s="1" t="s">
        <v>2318</v>
      </c>
      <c r="B563" s="1" t="s">
        <v>2319</v>
      </c>
      <c r="E563" s="1" t="s">
        <v>62</v>
      </c>
      <c r="G563" s="1" t="s">
        <v>2320</v>
      </c>
      <c r="H563" s="11" t="s">
        <v>2321</v>
      </c>
      <c r="I563" s="12">
        <v>42477.10839120371</v>
      </c>
      <c r="J563" s="1" t="s">
        <v>2322</v>
      </c>
      <c r="K563" s="1">
        <v>1.0</v>
      </c>
      <c r="L563" s="1">
        <v>5.0</v>
      </c>
      <c r="M563" s="1">
        <v>5.0</v>
      </c>
      <c r="N563" s="1">
        <v>1.0</v>
      </c>
      <c r="W563" s="1">
        <v>1.0</v>
      </c>
      <c r="AN563" s="1">
        <v>1.0</v>
      </c>
    </row>
    <row r="564" hidden="1">
      <c r="A564" s="1" t="s">
        <v>2323</v>
      </c>
      <c r="B564" s="1" t="s">
        <v>2324</v>
      </c>
      <c r="E564" s="1" t="s">
        <v>62</v>
      </c>
      <c r="F564" s="1" t="s">
        <v>2322</v>
      </c>
      <c r="G564" s="1" t="s">
        <v>2325</v>
      </c>
      <c r="H564" s="11" t="s">
        <v>2326</v>
      </c>
      <c r="I564" s="12">
        <v>42477.11025462963</v>
      </c>
      <c r="J564" s="1" t="s">
        <v>2322</v>
      </c>
      <c r="K564" s="1">
        <v>2.0</v>
      </c>
      <c r="L564" s="1">
        <v>5.0</v>
      </c>
      <c r="M564" s="1">
        <v>5.0</v>
      </c>
      <c r="N564" s="1">
        <v>1.0</v>
      </c>
      <c r="AO564" s="1">
        <v>1.0</v>
      </c>
    </row>
    <row r="565" hidden="1">
      <c r="A565" s="1" t="s">
        <v>2327</v>
      </c>
      <c r="B565" s="1" t="s">
        <v>2328</v>
      </c>
      <c r="E565" s="1" t="s">
        <v>62</v>
      </c>
      <c r="F565" s="1" t="s">
        <v>2322</v>
      </c>
      <c r="G565" s="1" t="s">
        <v>2329</v>
      </c>
      <c r="H565" s="11" t="s">
        <v>2330</v>
      </c>
      <c r="I565" s="12">
        <v>42477.13873842593</v>
      </c>
      <c r="J565" s="1" t="s">
        <v>2322</v>
      </c>
      <c r="K565" s="1">
        <v>2.0</v>
      </c>
      <c r="L565" s="1">
        <v>5.0</v>
      </c>
      <c r="M565" s="1">
        <v>5.0</v>
      </c>
      <c r="N565" s="1">
        <v>0.0</v>
      </c>
      <c r="V565" s="1">
        <v>1.0</v>
      </c>
      <c r="BH565" s="1" t="s">
        <v>392</v>
      </c>
    </row>
    <row r="566" hidden="1">
      <c r="A566" s="1" t="s">
        <v>2331</v>
      </c>
      <c r="B566" s="1" t="s">
        <v>2332</v>
      </c>
      <c r="E566" s="1" t="s">
        <v>62</v>
      </c>
      <c r="G566" s="1" t="s">
        <v>2333</v>
      </c>
      <c r="H566" s="11" t="s">
        <v>2334</v>
      </c>
      <c r="I566" s="12">
        <v>42477.10855324074</v>
      </c>
      <c r="J566" s="1" t="s">
        <v>2335</v>
      </c>
      <c r="K566" s="1">
        <v>1.0</v>
      </c>
      <c r="L566" s="1">
        <v>8.0</v>
      </c>
      <c r="M566" s="1">
        <v>8.0</v>
      </c>
      <c r="N566" s="1">
        <v>1.0</v>
      </c>
      <c r="W566" s="1">
        <v>1.0</v>
      </c>
    </row>
    <row r="567" hidden="1">
      <c r="A567" s="1" t="s">
        <v>2336</v>
      </c>
      <c r="B567" s="1" t="s">
        <v>2337</v>
      </c>
      <c r="E567" s="1" t="s">
        <v>62</v>
      </c>
      <c r="F567" s="1" t="s">
        <v>2335</v>
      </c>
      <c r="G567" s="1" t="s">
        <v>2338</v>
      </c>
      <c r="H567" s="11" t="s">
        <v>2339</v>
      </c>
      <c r="I567" s="12">
        <v>42477.10915509259</v>
      </c>
      <c r="J567" s="1" t="s">
        <v>2335</v>
      </c>
      <c r="K567" s="1">
        <v>2.0</v>
      </c>
      <c r="L567" s="1">
        <v>8.0</v>
      </c>
      <c r="M567" s="1">
        <v>8.0</v>
      </c>
      <c r="N567" s="1">
        <v>0.0</v>
      </c>
      <c r="U567" s="1">
        <v>1.0</v>
      </c>
      <c r="W567" s="1"/>
      <c r="X567" s="1"/>
      <c r="Y567" s="1"/>
      <c r="Z567" s="1"/>
      <c r="AA567" s="1"/>
      <c r="AB567" s="1"/>
      <c r="AC567" s="1"/>
      <c r="AD567" s="1"/>
      <c r="AE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  <c r="AT567" s="1"/>
      <c r="AU567" s="1"/>
      <c r="BC567" s="1"/>
      <c r="BD567" s="1"/>
    </row>
    <row r="568" hidden="1">
      <c r="A568" s="1" t="s">
        <v>2340</v>
      </c>
      <c r="B568" s="1" t="s">
        <v>2341</v>
      </c>
      <c r="E568" s="1" t="s">
        <v>62</v>
      </c>
      <c r="F568" s="1" t="s">
        <v>2335</v>
      </c>
      <c r="G568" s="1" t="s">
        <v>2342</v>
      </c>
      <c r="H568" s="11" t="s">
        <v>2343</v>
      </c>
      <c r="I568" s="12">
        <v>42477.11138888889</v>
      </c>
      <c r="J568" s="1" t="s">
        <v>2335</v>
      </c>
      <c r="K568" s="1">
        <v>2.0</v>
      </c>
      <c r="L568" s="1">
        <v>8.0</v>
      </c>
      <c r="M568" s="1">
        <v>8.0</v>
      </c>
      <c r="N568" s="1">
        <v>0.0</v>
      </c>
      <c r="W568" s="1"/>
      <c r="X568" s="1"/>
      <c r="Y568" s="1"/>
      <c r="Z568" s="1"/>
      <c r="AA568" s="1"/>
      <c r="AB568" s="1"/>
      <c r="AC568" s="1"/>
      <c r="AD568" s="1"/>
      <c r="AE568" s="1"/>
      <c r="AG568" s="1"/>
      <c r="AH568" s="1"/>
      <c r="AI568" s="1"/>
      <c r="AJ568" s="1"/>
      <c r="AK568" s="1"/>
      <c r="AL568" s="1"/>
      <c r="AM568" s="1"/>
      <c r="AN568" s="1">
        <v>1.0</v>
      </c>
      <c r="AP568" s="1"/>
      <c r="AQ568" s="1"/>
      <c r="AR568" s="1"/>
      <c r="AS568" s="1"/>
      <c r="AT568" s="1"/>
      <c r="AU568" s="1"/>
      <c r="BC568" s="1"/>
      <c r="BD568" s="1"/>
    </row>
    <row r="569" hidden="1">
      <c r="A569" s="1" t="s">
        <v>2344</v>
      </c>
      <c r="B569" s="1" t="s">
        <v>2345</v>
      </c>
      <c r="E569" s="1" t="s">
        <v>62</v>
      </c>
      <c r="F569" s="1" t="s">
        <v>2335</v>
      </c>
      <c r="G569" s="1" t="s">
        <v>2346</v>
      </c>
      <c r="H569" s="11" t="s">
        <v>2347</v>
      </c>
      <c r="I569" s="12">
        <v>42477.112175925926</v>
      </c>
      <c r="J569" s="1" t="s">
        <v>2335</v>
      </c>
      <c r="K569" s="1">
        <v>2.0</v>
      </c>
      <c r="L569" s="1">
        <v>8.0</v>
      </c>
      <c r="M569" s="1">
        <v>8.0</v>
      </c>
      <c r="N569" s="1">
        <v>0.0</v>
      </c>
      <c r="Q569" s="1">
        <v>1.0</v>
      </c>
      <c r="AC569" s="1">
        <v>1.0</v>
      </c>
    </row>
    <row r="570" hidden="1">
      <c r="A570" s="1" t="s">
        <v>2348</v>
      </c>
      <c r="B570" s="1" t="s">
        <v>2349</v>
      </c>
      <c r="E570" s="1" t="s">
        <v>62</v>
      </c>
      <c r="F570" s="1" t="s">
        <v>2335</v>
      </c>
      <c r="G570" s="1" t="s">
        <v>2350</v>
      </c>
      <c r="H570" s="11" t="s">
        <v>2351</v>
      </c>
      <c r="I570" s="12">
        <v>42477.116643518515</v>
      </c>
      <c r="J570" s="1" t="s">
        <v>2335</v>
      </c>
      <c r="K570" s="1">
        <v>2.0</v>
      </c>
      <c r="L570" s="1">
        <v>8.0</v>
      </c>
      <c r="M570" s="1">
        <v>8.0</v>
      </c>
      <c r="N570" s="1">
        <v>1.0</v>
      </c>
      <c r="U570" s="1">
        <v>1.0</v>
      </c>
      <c r="AN570" s="1">
        <v>1.0</v>
      </c>
    </row>
    <row r="571" hidden="1">
      <c r="A571" s="1" t="s">
        <v>2352</v>
      </c>
      <c r="B571" s="1" t="s">
        <v>2353</v>
      </c>
      <c r="E571" s="1" t="s">
        <v>62</v>
      </c>
      <c r="F571" s="1" t="s">
        <v>2335</v>
      </c>
      <c r="G571" s="1" t="s">
        <v>2354</v>
      </c>
      <c r="H571" s="11" t="s">
        <v>2355</v>
      </c>
      <c r="I571" s="12">
        <v>42477.117314814815</v>
      </c>
      <c r="J571" s="1" t="s">
        <v>2335</v>
      </c>
      <c r="K571" s="1">
        <v>2.0</v>
      </c>
      <c r="L571" s="1">
        <v>8.0</v>
      </c>
      <c r="M571" s="1">
        <v>8.0</v>
      </c>
      <c r="N571" s="1">
        <v>0.0</v>
      </c>
      <c r="U571" s="1">
        <v>1.0</v>
      </c>
      <c r="AF571" s="1"/>
      <c r="AO571" s="1"/>
      <c r="AV571" s="1"/>
      <c r="AW571" s="1"/>
      <c r="AX571" s="1"/>
      <c r="AY571" s="1"/>
      <c r="AZ571" s="1"/>
      <c r="BA571" s="1"/>
      <c r="BB571" s="1"/>
      <c r="BE571" s="1"/>
      <c r="BF571" s="1"/>
      <c r="BG571" s="1"/>
      <c r="BH571" s="1" t="s">
        <v>95</v>
      </c>
    </row>
    <row r="572" hidden="1">
      <c r="A572" s="1" t="s">
        <v>2356</v>
      </c>
      <c r="B572" s="1" t="s">
        <v>2021</v>
      </c>
      <c r="E572" s="1" t="s">
        <v>62</v>
      </c>
      <c r="F572" s="1" t="s">
        <v>2335</v>
      </c>
      <c r="G572" s="1" t="s">
        <v>2357</v>
      </c>
      <c r="H572" s="11" t="s">
        <v>2358</v>
      </c>
      <c r="I572" s="12">
        <v>42477.12688657407</v>
      </c>
      <c r="J572" s="1" t="s">
        <v>2335</v>
      </c>
      <c r="K572" s="1">
        <v>2.0</v>
      </c>
      <c r="L572" s="1">
        <v>8.0</v>
      </c>
      <c r="M572" s="1">
        <v>8.0</v>
      </c>
      <c r="N572" s="1">
        <v>0.0</v>
      </c>
      <c r="U572" s="1">
        <v>1.0</v>
      </c>
    </row>
    <row r="573" hidden="1">
      <c r="A573" s="1" t="s">
        <v>2359</v>
      </c>
      <c r="B573" s="1" t="s">
        <v>2360</v>
      </c>
      <c r="E573" s="1" t="s">
        <v>62</v>
      </c>
      <c r="F573" s="1" t="s">
        <v>2335</v>
      </c>
      <c r="G573" s="1" t="s">
        <v>2361</v>
      </c>
      <c r="H573" s="11" t="s">
        <v>2362</v>
      </c>
      <c r="I573" s="12">
        <v>42477.13061342593</v>
      </c>
      <c r="J573" s="1" t="s">
        <v>2335</v>
      </c>
      <c r="K573" s="1">
        <v>2.0</v>
      </c>
      <c r="L573" s="1">
        <v>8.0</v>
      </c>
      <c r="M573" s="1">
        <v>8.0</v>
      </c>
      <c r="N573" s="1">
        <v>0.0</v>
      </c>
      <c r="S573" s="1">
        <v>1.0</v>
      </c>
      <c r="U573" s="1">
        <v>1.0</v>
      </c>
      <c r="AW573" s="1">
        <v>1.0</v>
      </c>
    </row>
    <row r="574" hidden="1">
      <c r="A574" s="1" t="s">
        <v>2363</v>
      </c>
      <c r="B574" s="1" t="s">
        <v>2364</v>
      </c>
      <c r="E574" s="1" t="s">
        <v>62</v>
      </c>
      <c r="G574" s="1" t="s">
        <v>2365</v>
      </c>
      <c r="H574" s="11" t="s">
        <v>2366</v>
      </c>
      <c r="I574" s="12">
        <v>42477.10965277778</v>
      </c>
      <c r="J574" s="1" t="s">
        <v>2367</v>
      </c>
      <c r="K574" s="1">
        <v>1.0</v>
      </c>
      <c r="L574" s="1">
        <v>6.0</v>
      </c>
      <c r="M574" s="1">
        <v>5.0</v>
      </c>
      <c r="N574" s="1">
        <v>1.0</v>
      </c>
      <c r="W574" s="1">
        <v>1.0</v>
      </c>
    </row>
    <row r="575" hidden="1">
      <c r="A575" s="1" t="s">
        <v>2368</v>
      </c>
      <c r="B575" s="13" t="s">
        <v>2369</v>
      </c>
      <c r="E575" s="1" t="s">
        <v>62</v>
      </c>
      <c r="F575" s="1" t="s">
        <v>2367</v>
      </c>
      <c r="G575" s="1" t="s">
        <v>2370</v>
      </c>
      <c r="H575" s="11" t="s">
        <v>2371</v>
      </c>
      <c r="I575" s="12">
        <v>42477.111875</v>
      </c>
      <c r="J575" s="1" t="s">
        <v>2367</v>
      </c>
      <c r="K575" s="1">
        <v>2.0</v>
      </c>
      <c r="L575" s="1">
        <v>6.0</v>
      </c>
      <c r="M575" s="1">
        <v>5.0</v>
      </c>
      <c r="N575" s="1">
        <v>0.0</v>
      </c>
      <c r="BE575" s="1">
        <v>1.0</v>
      </c>
    </row>
    <row r="576" hidden="1">
      <c r="A576" s="1" t="s">
        <v>2372</v>
      </c>
      <c r="B576" s="1" t="s">
        <v>2373</v>
      </c>
      <c r="E576" s="1" t="s">
        <v>62</v>
      </c>
      <c r="F576" s="1" t="s">
        <v>2374</v>
      </c>
      <c r="G576" s="1" t="s">
        <v>2375</v>
      </c>
      <c r="H576" s="11" t="s">
        <v>2376</v>
      </c>
      <c r="I576" s="12">
        <v>42477.11381944444</v>
      </c>
      <c r="J576" s="1" t="s">
        <v>2367</v>
      </c>
      <c r="K576" s="1">
        <v>3.0</v>
      </c>
      <c r="L576" s="1">
        <v>6.0</v>
      </c>
      <c r="M576" s="1">
        <v>5.0</v>
      </c>
      <c r="N576" s="1">
        <v>0.0</v>
      </c>
      <c r="W576" s="1"/>
      <c r="X576" s="1"/>
      <c r="Y576" s="1"/>
      <c r="Z576" s="1"/>
      <c r="AA576" s="1"/>
      <c r="AB576" s="1"/>
      <c r="AC576" s="1"/>
      <c r="AD576" s="1"/>
      <c r="AE576" s="1"/>
      <c r="AG576" s="1"/>
      <c r="AH576" s="1"/>
      <c r="AI576" s="1"/>
      <c r="AJ576" s="1"/>
      <c r="AK576" s="1"/>
      <c r="AL576" s="1"/>
      <c r="AM576" s="1"/>
      <c r="AN576" s="1">
        <v>1.0</v>
      </c>
      <c r="AP576" s="1"/>
      <c r="AQ576" s="1"/>
      <c r="AR576" s="1"/>
      <c r="AS576" s="1"/>
      <c r="AT576" s="1"/>
      <c r="AU576" s="1"/>
      <c r="BC576" s="1"/>
      <c r="BD576" s="1"/>
    </row>
    <row r="577" hidden="1">
      <c r="A577" s="1" t="s">
        <v>2377</v>
      </c>
      <c r="B577" s="1" t="s">
        <v>2378</v>
      </c>
      <c r="E577" s="1" t="s">
        <v>62</v>
      </c>
      <c r="F577" s="1" t="s">
        <v>2367</v>
      </c>
      <c r="G577" s="1" t="s">
        <v>2379</v>
      </c>
      <c r="H577" s="11" t="s">
        <v>2380</v>
      </c>
      <c r="I577" s="12">
        <v>42477.118310185186</v>
      </c>
      <c r="J577" s="1" t="s">
        <v>2367</v>
      </c>
      <c r="K577" s="1">
        <v>2.0</v>
      </c>
      <c r="L577" s="1">
        <v>6.0</v>
      </c>
      <c r="M577" s="1">
        <v>5.0</v>
      </c>
      <c r="N577" s="1">
        <v>0.0</v>
      </c>
      <c r="U577" s="1">
        <v>1.0</v>
      </c>
    </row>
    <row r="578" hidden="1">
      <c r="A578" s="1" t="s">
        <v>2381</v>
      </c>
      <c r="B578" s="1" t="s">
        <v>2382</v>
      </c>
      <c r="E578" s="1" t="s">
        <v>62</v>
      </c>
      <c r="F578" s="1" t="s">
        <v>2367</v>
      </c>
      <c r="G578" s="1" t="s">
        <v>2383</v>
      </c>
      <c r="H578" s="11" t="s">
        <v>2384</v>
      </c>
      <c r="I578" s="12">
        <v>42477.120844907404</v>
      </c>
      <c r="J578" s="1" t="s">
        <v>2367</v>
      </c>
      <c r="K578" s="1">
        <v>2.0</v>
      </c>
      <c r="L578" s="1">
        <v>6.0</v>
      </c>
      <c r="M578" s="1">
        <v>5.0</v>
      </c>
      <c r="N578" s="1">
        <v>0.0</v>
      </c>
      <c r="V578" s="1">
        <v>1.0</v>
      </c>
      <c r="W578" s="1"/>
      <c r="X578" s="1"/>
      <c r="Y578" s="1"/>
      <c r="Z578" s="1"/>
      <c r="AA578" s="1"/>
      <c r="AB578" s="1"/>
      <c r="AC578" s="1"/>
      <c r="AD578" s="1"/>
      <c r="AE578" s="1"/>
      <c r="AG578" s="1"/>
      <c r="AH578" s="1"/>
      <c r="AI578" s="1"/>
      <c r="AJ578" s="1"/>
      <c r="AK578" s="1"/>
      <c r="AL578" s="1"/>
      <c r="AM578" s="1"/>
      <c r="AN578" s="1"/>
      <c r="AO578" s="1">
        <v>1.0</v>
      </c>
      <c r="AP578" s="1"/>
      <c r="AQ578" s="1"/>
      <c r="AR578" s="1"/>
      <c r="AS578" s="1"/>
      <c r="AT578" s="1"/>
      <c r="AU578" s="1"/>
      <c r="BC578" s="1"/>
      <c r="BD578" s="1"/>
    </row>
    <row r="579" hidden="1">
      <c r="A579" s="1" t="s">
        <v>2385</v>
      </c>
      <c r="B579" s="1" t="s">
        <v>2386</v>
      </c>
      <c r="E579" s="1" t="s">
        <v>62</v>
      </c>
      <c r="G579" s="1" t="s">
        <v>2387</v>
      </c>
      <c r="H579" s="11" t="s">
        <v>2388</v>
      </c>
      <c r="I579" s="12">
        <v>42477.110289351855</v>
      </c>
      <c r="J579" s="1" t="s">
        <v>2389</v>
      </c>
      <c r="K579" s="1">
        <v>1.0</v>
      </c>
      <c r="L579" s="1">
        <v>4.0</v>
      </c>
      <c r="M579" s="1">
        <v>2.0</v>
      </c>
      <c r="N579" s="1">
        <v>1.0</v>
      </c>
      <c r="W579" s="1">
        <v>1.0</v>
      </c>
      <c r="AN579" s="1">
        <v>1.0</v>
      </c>
    </row>
    <row r="580" hidden="1">
      <c r="A580" s="1" t="s">
        <v>2390</v>
      </c>
      <c r="B580" s="10" t="s">
        <v>2391</v>
      </c>
      <c r="E580" s="1" t="s">
        <v>62</v>
      </c>
      <c r="F580" s="1" t="s">
        <v>2389</v>
      </c>
      <c r="G580" s="1" t="s">
        <v>2392</v>
      </c>
      <c r="H580" s="11" t="s">
        <v>2393</v>
      </c>
      <c r="I580" s="12">
        <v>42477.11457175926</v>
      </c>
      <c r="J580" s="1" t="s">
        <v>2389</v>
      </c>
      <c r="K580" s="1">
        <v>2.0</v>
      </c>
      <c r="L580" s="1">
        <v>4.0</v>
      </c>
      <c r="M580" s="1">
        <v>2.0</v>
      </c>
      <c r="N580" s="1">
        <v>0.0</v>
      </c>
      <c r="W580" s="1"/>
      <c r="X580" s="1"/>
      <c r="Y580" s="1"/>
      <c r="Z580" s="1"/>
      <c r="AA580" s="1"/>
      <c r="AB580" s="1"/>
      <c r="AC580" s="1"/>
      <c r="AD580" s="1"/>
      <c r="AE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  <c r="AT580" s="1"/>
      <c r="AU580" s="1"/>
      <c r="BC580" s="1"/>
      <c r="BD580" s="1"/>
    </row>
    <row r="581" hidden="1">
      <c r="A581" s="1" t="s">
        <v>2394</v>
      </c>
      <c r="B581" s="10" t="s">
        <v>2391</v>
      </c>
      <c r="E581" s="1" t="s">
        <v>62</v>
      </c>
      <c r="F581" s="1" t="s">
        <v>2389</v>
      </c>
      <c r="G581" s="1" t="s">
        <v>2395</v>
      </c>
      <c r="H581" s="11" t="s">
        <v>2396</v>
      </c>
      <c r="I581" s="12">
        <v>42477.11482638889</v>
      </c>
      <c r="J581" s="1" t="s">
        <v>2389</v>
      </c>
      <c r="K581" s="1">
        <v>2.0</v>
      </c>
      <c r="L581" s="1">
        <v>4.0</v>
      </c>
      <c r="M581" s="1">
        <v>2.0</v>
      </c>
      <c r="N581" s="1">
        <v>0.0</v>
      </c>
      <c r="AF581" s="1"/>
      <c r="AO581" s="1"/>
      <c r="AV581" s="1"/>
      <c r="AW581" s="1"/>
      <c r="AX581" s="1"/>
      <c r="AY581" s="1"/>
      <c r="AZ581" s="1"/>
      <c r="BA581" s="1"/>
      <c r="BB581" s="1"/>
      <c r="BE581" s="1"/>
      <c r="BF581" s="1"/>
      <c r="BG581" s="1"/>
      <c r="BH581" s="1" t="s">
        <v>95</v>
      </c>
    </row>
    <row r="582" hidden="1">
      <c r="A582" s="1" t="s">
        <v>2397</v>
      </c>
      <c r="B582" s="10" t="s">
        <v>2391</v>
      </c>
      <c r="E582" s="1" t="s">
        <v>62</v>
      </c>
      <c r="F582" s="1" t="s">
        <v>2389</v>
      </c>
      <c r="G582" s="1" t="s">
        <v>2398</v>
      </c>
      <c r="H582" s="11" t="s">
        <v>2399</v>
      </c>
      <c r="I582" s="12">
        <v>42477.11523148148</v>
      </c>
      <c r="J582" s="1" t="s">
        <v>2389</v>
      </c>
      <c r="K582" s="1">
        <v>2.0</v>
      </c>
      <c r="L582" s="1">
        <v>4.0</v>
      </c>
      <c r="M582" s="1">
        <v>2.0</v>
      </c>
      <c r="N582" s="1">
        <v>0.0</v>
      </c>
      <c r="W582" s="1"/>
      <c r="X582" s="1"/>
      <c r="Y582" s="1"/>
      <c r="Z582" s="1"/>
      <c r="AA582" s="1"/>
      <c r="AB582" s="1"/>
      <c r="AC582" s="1"/>
      <c r="AD582" s="1"/>
      <c r="AE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  <c r="AT582" s="1"/>
      <c r="AU582" s="1"/>
      <c r="BC582" s="1"/>
      <c r="BD582" s="1"/>
    </row>
    <row r="583" hidden="1">
      <c r="A583" s="1" t="s">
        <v>2400</v>
      </c>
      <c r="B583" s="1" t="s">
        <v>1715</v>
      </c>
      <c r="E583" s="1" t="s">
        <v>62</v>
      </c>
      <c r="G583" s="1" t="s">
        <v>2401</v>
      </c>
      <c r="H583" s="11" t="s">
        <v>2402</v>
      </c>
      <c r="I583" s="12">
        <v>42477.11199074074</v>
      </c>
      <c r="J583" s="1" t="s">
        <v>2403</v>
      </c>
      <c r="K583" s="1">
        <v>1.0</v>
      </c>
      <c r="L583" s="1">
        <v>9.0</v>
      </c>
      <c r="M583" s="1">
        <v>9.0</v>
      </c>
      <c r="N583" s="1">
        <v>0.0</v>
      </c>
      <c r="W583" s="1"/>
      <c r="X583" s="1"/>
      <c r="Y583" s="1"/>
      <c r="Z583" s="1"/>
      <c r="AA583" s="1"/>
      <c r="AB583" s="1"/>
      <c r="AC583" s="1"/>
      <c r="AD583" s="1"/>
      <c r="AE583" s="1"/>
      <c r="AG583" s="1"/>
      <c r="AH583" s="1"/>
      <c r="AI583" s="1"/>
      <c r="AJ583" s="1"/>
      <c r="AK583" s="1"/>
      <c r="AL583" s="1"/>
      <c r="AM583" s="1"/>
      <c r="AN583" s="1">
        <v>1.0</v>
      </c>
      <c r="AP583" s="1"/>
      <c r="AQ583" s="1"/>
      <c r="AR583" s="1"/>
      <c r="AS583" s="1"/>
      <c r="AT583" s="1"/>
      <c r="AU583" s="1"/>
      <c r="BC583" s="1"/>
      <c r="BD583" s="1"/>
    </row>
    <row r="584" hidden="1">
      <c r="A584" s="1" t="s">
        <v>2404</v>
      </c>
      <c r="B584" s="1" t="s">
        <v>2405</v>
      </c>
      <c r="E584" s="1" t="s">
        <v>62</v>
      </c>
      <c r="F584" s="1" t="s">
        <v>2403</v>
      </c>
      <c r="G584" s="1" t="s">
        <v>2406</v>
      </c>
      <c r="H584" s="11" t="s">
        <v>2407</v>
      </c>
      <c r="I584" s="12">
        <v>42477.11278935185</v>
      </c>
      <c r="J584" s="1" t="s">
        <v>2403</v>
      </c>
      <c r="K584" s="1">
        <v>2.0</v>
      </c>
      <c r="L584" s="1">
        <v>9.0</v>
      </c>
      <c r="M584" s="1">
        <v>9.0</v>
      </c>
      <c r="N584" s="1">
        <v>1.0</v>
      </c>
      <c r="Q584" s="1">
        <v>1.0</v>
      </c>
      <c r="W584" s="1">
        <v>1.0</v>
      </c>
      <c r="AA584" s="1">
        <v>1.0</v>
      </c>
      <c r="AO584" s="1">
        <v>1.0</v>
      </c>
    </row>
    <row r="585" hidden="1">
      <c r="A585" s="1" t="s">
        <v>2408</v>
      </c>
      <c r="B585" s="1" t="s">
        <v>2409</v>
      </c>
      <c r="E585" s="1" t="s">
        <v>62</v>
      </c>
      <c r="F585" s="1" t="s">
        <v>2403</v>
      </c>
      <c r="G585" s="1" t="s">
        <v>2410</v>
      </c>
      <c r="H585" s="11" t="s">
        <v>2411</v>
      </c>
      <c r="I585" s="12">
        <v>42477.112858796296</v>
      </c>
      <c r="J585" s="1" t="s">
        <v>2403</v>
      </c>
      <c r="K585" s="1">
        <v>2.0</v>
      </c>
      <c r="L585" s="1">
        <v>9.0</v>
      </c>
      <c r="M585" s="1">
        <v>9.0</v>
      </c>
      <c r="N585" s="1">
        <v>0.0</v>
      </c>
      <c r="Q585" s="1">
        <v>1.0</v>
      </c>
      <c r="AA585" s="1">
        <v>1.0</v>
      </c>
      <c r="AO585" s="1">
        <v>1.0</v>
      </c>
    </row>
    <row r="586" hidden="1">
      <c r="A586" s="1" t="s">
        <v>2412</v>
      </c>
      <c r="B586" s="1" t="s">
        <v>2413</v>
      </c>
      <c r="E586" s="1" t="s">
        <v>62</v>
      </c>
      <c r="F586" s="1" t="s">
        <v>2403</v>
      </c>
      <c r="G586" s="1" t="s">
        <v>2414</v>
      </c>
      <c r="H586" s="11" t="s">
        <v>2415</v>
      </c>
      <c r="I586" s="12">
        <v>42477.11306712963</v>
      </c>
      <c r="J586" s="1" t="s">
        <v>2403</v>
      </c>
      <c r="K586" s="1">
        <v>2.0</v>
      </c>
      <c r="L586" s="1">
        <v>9.0</v>
      </c>
      <c r="M586" s="1">
        <v>9.0</v>
      </c>
      <c r="N586" s="1">
        <v>0.0</v>
      </c>
      <c r="Q586" s="1">
        <v>1.0</v>
      </c>
      <c r="AF586" s="1">
        <v>1.0</v>
      </c>
      <c r="AV586" s="1">
        <v>1.0</v>
      </c>
    </row>
    <row r="587" hidden="1">
      <c r="A587" s="1" t="s">
        <v>2416</v>
      </c>
      <c r="B587" s="1" t="s">
        <v>2417</v>
      </c>
      <c r="E587" s="1" t="s">
        <v>62</v>
      </c>
      <c r="F587" s="1" t="s">
        <v>2403</v>
      </c>
      <c r="G587" s="1" t="s">
        <v>2418</v>
      </c>
      <c r="H587" s="11" t="s">
        <v>2419</v>
      </c>
      <c r="I587" s="12">
        <v>42477.114270833335</v>
      </c>
      <c r="J587" s="1" t="s">
        <v>2403</v>
      </c>
      <c r="K587" s="1">
        <v>2.0</v>
      </c>
      <c r="L587" s="1">
        <v>9.0</v>
      </c>
      <c r="M587" s="1">
        <v>9.0</v>
      </c>
      <c r="N587" s="1">
        <v>0.0</v>
      </c>
      <c r="W587" s="1"/>
      <c r="X587" s="1"/>
      <c r="Y587" s="1"/>
      <c r="Z587" s="1"/>
      <c r="AA587" s="1"/>
      <c r="AB587" s="1"/>
      <c r="AC587" s="1"/>
      <c r="AD587" s="1"/>
      <c r="AE587" s="1"/>
      <c r="AG587" s="1"/>
      <c r="AH587" s="1"/>
      <c r="AI587" s="1"/>
      <c r="AJ587" s="1"/>
      <c r="AK587" s="1"/>
      <c r="AL587" s="1"/>
      <c r="AM587" s="1"/>
      <c r="AN587" s="1"/>
      <c r="AO587" s="1">
        <v>1.0</v>
      </c>
      <c r="AP587" s="1"/>
      <c r="AQ587" s="1"/>
      <c r="AR587" s="1"/>
      <c r="AS587" s="1"/>
      <c r="AT587" s="1"/>
      <c r="AU587" s="1"/>
      <c r="BC587" s="1"/>
      <c r="BD587" s="1"/>
    </row>
    <row r="588" hidden="1">
      <c r="A588" s="1" t="s">
        <v>2420</v>
      </c>
      <c r="B588" s="10" t="s">
        <v>2421</v>
      </c>
      <c r="E588" s="1" t="s">
        <v>62</v>
      </c>
      <c r="F588" s="1" t="s">
        <v>2403</v>
      </c>
      <c r="G588" s="1" t="s">
        <v>2422</v>
      </c>
      <c r="H588" s="11" t="s">
        <v>2423</v>
      </c>
      <c r="I588" s="12">
        <v>42477.24835648148</v>
      </c>
      <c r="J588" s="1" t="s">
        <v>2403</v>
      </c>
      <c r="K588" s="1">
        <v>2.0</v>
      </c>
      <c r="L588" s="1">
        <v>9.0</v>
      </c>
      <c r="M588" s="1">
        <v>9.0</v>
      </c>
      <c r="N588" s="1">
        <v>0.0</v>
      </c>
    </row>
    <row r="589" hidden="1">
      <c r="A589" s="1" t="s">
        <v>2424</v>
      </c>
      <c r="B589" s="10" t="s">
        <v>2186</v>
      </c>
      <c r="E589" s="1" t="s">
        <v>62</v>
      </c>
      <c r="F589" s="1" t="s">
        <v>2425</v>
      </c>
      <c r="G589" s="1" t="s">
        <v>2426</v>
      </c>
      <c r="H589" s="11" t="s">
        <v>2427</v>
      </c>
      <c r="I589" s="12">
        <v>42477.26994212963</v>
      </c>
      <c r="J589" s="1" t="s">
        <v>2403</v>
      </c>
      <c r="K589" s="1">
        <v>3.0</v>
      </c>
      <c r="L589" s="1">
        <v>9.0</v>
      </c>
      <c r="M589" s="1">
        <v>9.0</v>
      </c>
      <c r="N589" s="1">
        <v>0.0</v>
      </c>
    </row>
    <row r="590" hidden="1">
      <c r="A590" s="1" t="s">
        <v>2428</v>
      </c>
      <c r="B590" s="1" t="s">
        <v>2429</v>
      </c>
      <c r="E590" s="1" t="s">
        <v>62</v>
      </c>
      <c r="F590" s="1" t="s">
        <v>2403</v>
      </c>
      <c r="G590" s="1" t="s">
        <v>2430</v>
      </c>
      <c r="H590" s="11" t="s">
        <v>2431</v>
      </c>
      <c r="I590" s="12">
        <v>42478.5659375</v>
      </c>
      <c r="J590" s="1" t="s">
        <v>2403</v>
      </c>
      <c r="K590" s="1">
        <v>2.0</v>
      </c>
      <c r="L590" s="1">
        <v>9.0</v>
      </c>
      <c r="M590" s="1">
        <v>9.0</v>
      </c>
      <c r="N590" s="1">
        <v>0.0</v>
      </c>
      <c r="AF590" s="1">
        <v>1.0</v>
      </c>
      <c r="AH590" s="1">
        <v>1.0</v>
      </c>
    </row>
    <row r="591" hidden="1">
      <c r="A591" s="1" t="s">
        <v>2432</v>
      </c>
      <c r="B591" s="1" t="s">
        <v>2433</v>
      </c>
      <c r="E591" s="1" t="s">
        <v>62</v>
      </c>
      <c r="G591" s="1" t="s">
        <v>2434</v>
      </c>
      <c r="H591" s="11" t="s">
        <v>2435</v>
      </c>
      <c r="I591" s="12">
        <v>42477.11255787037</v>
      </c>
      <c r="J591" s="1" t="s">
        <v>2436</v>
      </c>
      <c r="K591" s="1">
        <v>1.0</v>
      </c>
      <c r="L591" s="1">
        <v>7.0</v>
      </c>
      <c r="M591" s="1">
        <v>7.0</v>
      </c>
      <c r="N591" s="1">
        <v>0.0</v>
      </c>
      <c r="U591" s="1">
        <v>1.0</v>
      </c>
    </row>
    <row r="592" hidden="1">
      <c r="A592" s="1" t="s">
        <v>2437</v>
      </c>
      <c r="B592" s="1" t="s">
        <v>2438</v>
      </c>
      <c r="E592" s="1" t="s">
        <v>62</v>
      </c>
      <c r="F592" s="1" t="s">
        <v>2436</v>
      </c>
      <c r="G592" s="1" t="s">
        <v>2439</v>
      </c>
      <c r="H592" s="11" t="s">
        <v>2440</v>
      </c>
      <c r="I592" s="12">
        <v>42477.11329861111</v>
      </c>
      <c r="J592" s="1" t="s">
        <v>2436</v>
      </c>
      <c r="K592" s="1">
        <v>2.0</v>
      </c>
      <c r="L592" s="1">
        <v>7.0</v>
      </c>
      <c r="M592" s="1">
        <v>7.0</v>
      </c>
      <c r="N592" s="1">
        <v>0.0</v>
      </c>
      <c r="U592" s="1">
        <v>1.0</v>
      </c>
      <c r="BE592" s="1">
        <v>1.0</v>
      </c>
    </row>
    <row r="593" hidden="1">
      <c r="A593" s="1" t="s">
        <v>2441</v>
      </c>
      <c r="B593" s="1" t="s">
        <v>2442</v>
      </c>
      <c r="E593" s="1" t="s">
        <v>62</v>
      </c>
      <c r="F593" s="1" t="s">
        <v>2436</v>
      </c>
      <c r="G593" s="1" t="s">
        <v>2443</v>
      </c>
      <c r="H593" s="11" t="s">
        <v>2444</v>
      </c>
      <c r="I593" s="12">
        <v>42477.11340277778</v>
      </c>
      <c r="J593" s="1" t="s">
        <v>2436</v>
      </c>
      <c r="K593" s="1">
        <v>2.0</v>
      </c>
      <c r="L593" s="1">
        <v>7.0</v>
      </c>
      <c r="M593" s="1">
        <v>7.0</v>
      </c>
      <c r="N593" s="1">
        <v>0.0</v>
      </c>
      <c r="U593" s="1">
        <v>1.0</v>
      </c>
    </row>
    <row r="594" hidden="1">
      <c r="A594" s="1" t="s">
        <v>2445</v>
      </c>
      <c r="B594" s="13" t="s">
        <v>2446</v>
      </c>
      <c r="E594" s="1" t="s">
        <v>62</v>
      </c>
      <c r="F594" s="1" t="s">
        <v>2436</v>
      </c>
      <c r="G594" s="1" t="s">
        <v>2447</v>
      </c>
      <c r="H594" s="11" t="s">
        <v>2448</v>
      </c>
      <c r="I594" s="12">
        <v>42477.11440972222</v>
      </c>
      <c r="J594" s="1" t="s">
        <v>2436</v>
      </c>
      <c r="K594" s="1">
        <v>2.0</v>
      </c>
      <c r="L594" s="1">
        <v>7.0</v>
      </c>
      <c r="M594" s="1">
        <v>7.0</v>
      </c>
      <c r="N594" s="1">
        <v>0.0</v>
      </c>
      <c r="W594" s="1"/>
      <c r="X594" s="1"/>
      <c r="Y594" s="1"/>
      <c r="Z594" s="1"/>
      <c r="AA594" s="1"/>
      <c r="AB594" s="1"/>
      <c r="AC594" s="1"/>
      <c r="AD594" s="1"/>
      <c r="AE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>
        <v>1.0</v>
      </c>
      <c r="AS594" s="1"/>
      <c r="AT594" s="1"/>
      <c r="AU594" s="1"/>
      <c r="BC594" s="1"/>
      <c r="BD594" s="1"/>
    </row>
    <row r="595" hidden="1">
      <c r="A595" s="1" t="s">
        <v>2449</v>
      </c>
      <c r="B595" s="1" t="s">
        <v>2450</v>
      </c>
      <c r="E595" s="1" t="s">
        <v>62</v>
      </c>
      <c r="F595" s="1" t="s">
        <v>2436</v>
      </c>
      <c r="G595" s="1" t="s">
        <v>2451</v>
      </c>
      <c r="H595" s="11" t="s">
        <v>2452</v>
      </c>
      <c r="I595" s="12">
        <v>42477.12755787037</v>
      </c>
      <c r="J595" s="1" t="s">
        <v>2436</v>
      </c>
      <c r="K595" s="1">
        <v>2.0</v>
      </c>
      <c r="L595" s="1">
        <v>7.0</v>
      </c>
      <c r="M595" s="1">
        <v>7.0</v>
      </c>
      <c r="N595" s="1">
        <v>0.0</v>
      </c>
      <c r="U595" s="1">
        <v>1.0</v>
      </c>
      <c r="BD595" s="1">
        <v>1.0</v>
      </c>
    </row>
    <row r="596" hidden="1">
      <c r="A596" s="1" t="s">
        <v>2453</v>
      </c>
      <c r="B596" s="1" t="s">
        <v>2454</v>
      </c>
      <c r="E596" s="1" t="s">
        <v>62</v>
      </c>
      <c r="F596" s="1" t="s">
        <v>2436</v>
      </c>
      <c r="G596" s="1" t="s">
        <v>2455</v>
      </c>
      <c r="H596" s="11" t="s">
        <v>2456</v>
      </c>
      <c r="I596" s="12">
        <v>42477.145636574074</v>
      </c>
      <c r="J596" s="1" t="s">
        <v>2436</v>
      </c>
      <c r="K596" s="1">
        <v>2.0</v>
      </c>
      <c r="L596" s="1">
        <v>7.0</v>
      </c>
      <c r="M596" s="1">
        <v>7.0</v>
      </c>
      <c r="N596" s="1">
        <v>0.0</v>
      </c>
      <c r="U596" s="1">
        <v>1.0</v>
      </c>
      <c r="BD596" s="1">
        <v>1.0</v>
      </c>
    </row>
    <row r="597" hidden="1">
      <c r="A597" s="1" t="s">
        <v>2457</v>
      </c>
      <c r="B597" s="1" t="s">
        <v>2458</v>
      </c>
      <c r="E597" s="1" t="s">
        <v>62</v>
      </c>
      <c r="G597" s="1" t="s">
        <v>2459</v>
      </c>
      <c r="H597" s="11" t="s">
        <v>2460</v>
      </c>
      <c r="I597" s="12">
        <v>42477.112905092596</v>
      </c>
      <c r="J597" s="1" t="s">
        <v>2461</v>
      </c>
      <c r="K597" s="1">
        <v>1.0</v>
      </c>
      <c r="L597" s="1">
        <v>3.0</v>
      </c>
      <c r="M597" s="1">
        <v>3.0</v>
      </c>
      <c r="N597" s="1">
        <v>0.0</v>
      </c>
      <c r="U597" s="1">
        <v>1.0</v>
      </c>
    </row>
    <row r="598" hidden="1">
      <c r="A598" s="1" t="s">
        <v>2462</v>
      </c>
      <c r="B598" s="1" t="s">
        <v>2463</v>
      </c>
      <c r="E598" s="1" t="s">
        <v>62</v>
      </c>
      <c r="F598" s="1" t="s">
        <v>2461</v>
      </c>
      <c r="G598" s="1" t="s">
        <v>2464</v>
      </c>
      <c r="H598" s="11" t="s">
        <v>2465</v>
      </c>
      <c r="I598" s="12">
        <v>42477.49039351852</v>
      </c>
      <c r="J598" s="1" t="s">
        <v>2461</v>
      </c>
      <c r="K598" s="1">
        <v>2.0</v>
      </c>
      <c r="L598" s="1">
        <v>3.0</v>
      </c>
      <c r="M598" s="1">
        <v>3.0</v>
      </c>
      <c r="N598" s="1">
        <v>0.0</v>
      </c>
      <c r="U598" s="1">
        <v>1.0</v>
      </c>
    </row>
    <row r="599" hidden="1">
      <c r="A599" s="1" t="s">
        <v>2466</v>
      </c>
      <c r="B599" s="1" t="s">
        <v>2467</v>
      </c>
      <c r="E599" s="1" t="s">
        <v>62</v>
      </c>
      <c r="F599" s="1" t="s">
        <v>2468</v>
      </c>
      <c r="G599" s="1" t="s">
        <v>2469</v>
      </c>
      <c r="H599" s="11" t="s">
        <v>2470</v>
      </c>
      <c r="I599" s="12">
        <v>42477.589641203704</v>
      </c>
      <c r="J599" s="1" t="s">
        <v>2461</v>
      </c>
      <c r="K599" s="1">
        <v>3.0</v>
      </c>
      <c r="L599" s="1">
        <v>3.0</v>
      </c>
      <c r="M599" s="1">
        <v>3.0</v>
      </c>
      <c r="N599" s="1">
        <v>0.0</v>
      </c>
      <c r="U599" s="1">
        <v>1.0</v>
      </c>
    </row>
    <row r="600" hidden="1">
      <c r="A600" s="1" t="s">
        <v>2471</v>
      </c>
      <c r="B600" s="1" t="s">
        <v>2472</v>
      </c>
      <c r="E600" s="1" t="s">
        <v>62</v>
      </c>
      <c r="G600" s="1" t="s">
        <v>2473</v>
      </c>
      <c r="H600" s="11" t="s">
        <v>2474</v>
      </c>
      <c r="I600" s="12">
        <v>42477.113344907404</v>
      </c>
      <c r="J600" s="1" t="s">
        <v>161</v>
      </c>
      <c r="K600" s="1">
        <v>1.0</v>
      </c>
      <c r="L600" s="1">
        <v>3.0</v>
      </c>
      <c r="M600" s="1">
        <v>3.0</v>
      </c>
      <c r="N600" s="1">
        <v>1.0</v>
      </c>
      <c r="W600" s="1">
        <v>1.0</v>
      </c>
      <c r="AN600" s="1">
        <v>1.0</v>
      </c>
    </row>
    <row r="601" hidden="1">
      <c r="A601" s="1" t="s">
        <v>2475</v>
      </c>
      <c r="B601" s="1" t="s">
        <v>2476</v>
      </c>
      <c r="E601" s="1" t="s">
        <v>62</v>
      </c>
      <c r="F601" s="1" t="s">
        <v>161</v>
      </c>
      <c r="G601" s="1" t="s">
        <v>2477</v>
      </c>
      <c r="H601" s="11" t="s">
        <v>2478</v>
      </c>
      <c r="I601" s="12">
        <v>42477.133414351854</v>
      </c>
      <c r="J601" s="1" t="s">
        <v>161</v>
      </c>
      <c r="K601" s="1">
        <v>2.0</v>
      </c>
      <c r="L601" s="1">
        <v>3.0</v>
      </c>
      <c r="M601" s="1">
        <v>3.0</v>
      </c>
      <c r="N601" s="1">
        <v>0.0</v>
      </c>
      <c r="U601" s="1">
        <v>1.0</v>
      </c>
    </row>
    <row r="602" hidden="1">
      <c r="A602" s="1" t="s">
        <v>2479</v>
      </c>
      <c r="B602" s="1" t="s">
        <v>2480</v>
      </c>
      <c r="E602" s="1" t="s">
        <v>62</v>
      </c>
      <c r="F602" s="1" t="s">
        <v>161</v>
      </c>
      <c r="G602" s="1" t="s">
        <v>2481</v>
      </c>
      <c r="H602" s="11" t="s">
        <v>2482</v>
      </c>
      <c r="I602" s="12">
        <v>42477.13490740741</v>
      </c>
      <c r="J602" s="1" t="s">
        <v>161</v>
      </c>
      <c r="K602" s="1">
        <v>2.0</v>
      </c>
      <c r="L602" s="1">
        <v>3.0</v>
      </c>
      <c r="M602" s="1">
        <v>3.0</v>
      </c>
      <c r="N602" s="1">
        <v>0.0</v>
      </c>
      <c r="U602" s="1">
        <v>1.0</v>
      </c>
    </row>
    <row r="603" hidden="1">
      <c r="A603" s="1" t="s">
        <v>2483</v>
      </c>
      <c r="B603" s="1" t="s">
        <v>2484</v>
      </c>
      <c r="E603" s="1" t="s">
        <v>62</v>
      </c>
      <c r="G603" s="1" t="s">
        <v>2485</v>
      </c>
      <c r="H603" s="11" t="s">
        <v>2486</v>
      </c>
      <c r="I603" s="12">
        <v>42477.11402777778</v>
      </c>
      <c r="J603" s="1" t="s">
        <v>2487</v>
      </c>
      <c r="K603" s="1">
        <v>1.0</v>
      </c>
      <c r="L603" s="1">
        <v>5.0</v>
      </c>
      <c r="M603" s="1">
        <v>5.0</v>
      </c>
      <c r="N603" s="1">
        <v>1.0</v>
      </c>
      <c r="W603" s="1">
        <v>1.0</v>
      </c>
    </row>
    <row r="604" hidden="1">
      <c r="A604" s="1" t="s">
        <v>2488</v>
      </c>
      <c r="B604" s="1" t="s">
        <v>2489</v>
      </c>
      <c r="E604" s="1" t="s">
        <v>62</v>
      </c>
      <c r="F604" s="1" t="s">
        <v>2487</v>
      </c>
      <c r="G604" s="1" t="s">
        <v>2490</v>
      </c>
      <c r="H604" s="11" t="s">
        <v>2491</v>
      </c>
      <c r="I604" s="12">
        <v>42477.11844907407</v>
      </c>
      <c r="J604" s="1" t="s">
        <v>2487</v>
      </c>
      <c r="K604" s="1">
        <v>2.0</v>
      </c>
      <c r="L604" s="1">
        <v>5.0</v>
      </c>
      <c r="M604" s="1">
        <v>5.0</v>
      </c>
      <c r="N604" s="1">
        <v>0.0</v>
      </c>
      <c r="R604" s="1">
        <v>1.0</v>
      </c>
      <c r="AV604" s="1">
        <v>1.0</v>
      </c>
      <c r="BE604" s="1">
        <v>1.0</v>
      </c>
    </row>
    <row r="605" hidden="1">
      <c r="A605" s="1" t="s">
        <v>2492</v>
      </c>
      <c r="B605" s="1" t="s">
        <v>2493</v>
      </c>
      <c r="E605" s="1" t="s">
        <v>62</v>
      </c>
      <c r="F605" s="1" t="s">
        <v>2487</v>
      </c>
      <c r="G605" s="1" t="s">
        <v>2494</v>
      </c>
      <c r="H605" s="11" t="s">
        <v>2495</v>
      </c>
      <c r="I605" s="12">
        <v>42477.11938657407</v>
      </c>
      <c r="J605" s="1" t="s">
        <v>2487</v>
      </c>
      <c r="K605" s="1">
        <v>2.0</v>
      </c>
      <c r="L605" s="1">
        <v>5.0</v>
      </c>
      <c r="M605" s="1">
        <v>5.0</v>
      </c>
      <c r="N605" s="1">
        <v>0.0</v>
      </c>
      <c r="U605" s="1">
        <v>1.0</v>
      </c>
      <c r="BD605" s="1">
        <v>1.0</v>
      </c>
    </row>
    <row r="606" hidden="1">
      <c r="A606" s="1" t="s">
        <v>2496</v>
      </c>
      <c r="B606" s="1" t="s">
        <v>2497</v>
      </c>
      <c r="E606" s="1" t="s">
        <v>62</v>
      </c>
      <c r="F606" s="1" t="s">
        <v>2487</v>
      </c>
      <c r="G606" s="1" t="s">
        <v>2498</v>
      </c>
      <c r="H606" s="11" t="s">
        <v>2499</v>
      </c>
      <c r="I606" s="12">
        <v>42477.121041666665</v>
      </c>
      <c r="J606" s="1" t="s">
        <v>2487</v>
      </c>
      <c r="K606" s="1">
        <v>2.0</v>
      </c>
      <c r="L606" s="1">
        <v>5.0</v>
      </c>
      <c r="M606" s="1">
        <v>5.0</v>
      </c>
      <c r="N606" s="1">
        <v>0.0</v>
      </c>
      <c r="V606" s="1">
        <v>1.0</v>
      </c>
      <c r="W606" s="1"/>
      <c r="X606" s="1"/>
      <c r="Y606" s="1"/>
      <c r="Z606" s="1"/>
      <c r="AA606" s="1"/>
      <c r="AB606" s="1"/>
      <c r="AC606" s="1"/>
      <c r="AD606" s="1"/>
      <c r="AE606" s="1"/>
      <c r="AG606" s="1"/>
      <c r="AH606" s="1">
        <v>1.0</v>
      </c>
      <c r="AI606" s="1"/>
      <c r="AJ606" s="1"/>
      <c r="AK606" s="1"/>
      <c r="AL606" s="1"/>
      <c r="AM606" s="1"/>
      <c r="AN606" s="1">
        <v>1.0</v>
      </c>
      <c r="AP606" s="1"/>
      <c r="AQ606" s="1"/>
      <c r="AR606" s="1"/>
      <c r="AS606" s="1"/>
      <c r="AT606" s="1"/>
      <c r="AU606" s="1"/>
      <c r="BC606" s="1"/>
      <c r="BD606" s="1"/>
    </row>
    <row r="607" hidden="1">
      <c r="A607" s="1" t="s">
        <v>2500</v>
      </c>
      <c r="B607" s="13" t="s">
        <v>2501</v>
      </c>
      <c r="E607" s="1" t="s">
        <v>62</v>
      </c>
      <c r="F607" s="1" t="s">
        <v>2487</v>
      </c>
      <c r="G607" s="1" t="s">
        <v>2502</v>
      </c>
      <c r="H607" s="11" t="s">
        <v>2503</v>
      </c>
      <c r="I607" s="12">
        <v>42477.14690972222</v>
      </c>
      <c r="J607" s="1" t="s">
        <v>2487</v>
      </c>
      <c r="K607" s="1">
        <v>2.0</v>
      </c>
      <c r="L607" s="1">
        <v>5.0</v>
      </c>
      <c r="M607" s="1">
        <v>5.0</v>
      </c>
      <c r="N607" s="1">
        <v>0.0</v>
      </c>
      <c r="AW607" s="1">
        <v>1.0</v>
      </c>
    </row>
    <row r="608" hidden="1">
      <c r="A608" s="1" t="s">
        <v>2504</v>
      </c>
      <c r="B608" s="1" t="s">
        <v>2505</v>
      </c>
      <c r="E608" s="1" t="s">
        <v>62</v>
      </c>
      <c r="G608" s="1" t="s">
        <v>2506</v>
      </c>
      <c r="H608" s="11" t="s">
        <v>2507</v>
      </c>
      <c r="I608" s="12">
        <v>42477.114282407405</v>
      </c>
      <c r="J608" s="1" t="s">
        <v>2508</v>
      </c>
      <c r="K608" s="1">
        <v>1.0</v>
      </c>
      <c r="L608" s="1">
        <v>3.0</v>
      </c>
      <c r="M608" s="1">
        <v>3.0</v>
      </c>
      <c r="N608" s="1">
        <v>1.0</v>
      </c>
      <c r="W608" s="1">
        <v>1.0</v>
      </c>
      <c r="AN608" s="1">
        <v>1.0</v>
      </c>
    </row>
    <row r="609" hidden="1">
      <c r="A609" s="1" t="s">
        <v>2509</v>
      </c>
      <c r="B609" s="1" t="s">
        <v>2510</v>
      </c>
      <c r="E609" s="1" t="s">
        <v>62</v>
      </c>
      <c r="F609" s="1" t="s">
        <v>2508</v>
      </c>
      <c r="G609" s="1" t="s">
        <v>2511</v>
      </c>
      <c r="H609" s="11" t="s">
        <v>2512</v>
      </c>
      <c r="I609" s="12">
        <v>42477.115324074075</v>
      </c>
      <c r="J609" s="1" t="s">
        <v>2508</v>
      </c>
      <c r="K609" s="1">
        <v>2.0</v>
      </c>
      <c r="L609" s="1">
        <v>3.0</v>
      </c>
      <c r="M609" s="1">
        <v>3.0</v>
      </c>
      <c r="N609" s="1">
        <v>0.0</v>
      </c>
      <c r="AF609" s="1"/>
      <c r="AO609" s="1">
        <v>1.0</v>
      </c>
      <c r="AV609" s="1"/>
      <c r="AW609" s="1"/>
      <c r="AX609" s="1"/>
      <c r="AY609" s="1"/>
      <c r="AZ609" s="1"/>
      <c r="BA609" s="1"/>
      <c r="BB609" s="1"/>
      <c r="BE609" s="1"/>
      <c r="BF609" s="1"/>
      <c r="BG609" s="1"/>
    </row>
    <row r="610" hidden="1">
      <c r="A610" s="1" t="s">
        <v>2513</v>
      </c>
      <c r="B610" s="1" t="s">
        <v>2186</v>
      </c>
      <c r="E610" s="1" t="s">
        <v>62</v>
      </c>
      <c r="F610" s="1" t="s">
        <v>2514</v>
      </c>
      <c r="G610" s="1" t="s">
        <v>2515</v>
      </c>
      <c r="H610" s="11" t="s">
        <v>2516</v>
      </c>
      <c r="I610" s="12">
        <v>42477.323379629626</v>
      </c>
      <c r="J610" s="1" t="s">
        <v>2508</v>
      </c>
      <c r="K610" s="1">
        <v>3.0</v>
      </c>
      <c r="L610" s="1">
        <v>3.0</v>
      </c>
      <c r="M610" s="1">
        <v>3.0</v>
      </c>
      <c r="N610" s="1">
        <v>0.0</v>
      </c>
      <c r="AO610" s="1">
        <v>1.0</v>
      </c>
    </row>
    <row r="611" hidden="1">
      <c r="A611" s="1" t="s">
        <v>2517</v>
      </c>
      <c r="B611" s="1" t="s">
        <v>2518</v>
      </c>
      <c r="E611" s="1" t="s">
        <v>62</v>
      </c>
      <c r="G611" s="1" t="s">
        <v>2519</v>
      </c>
      <c r="H611" s="11" t="s">
        <v>2520</v>
      </c>
      <c r="I611" s="12">
        <v>42477.11483796296</v>
      </c>
      <c r="J611" s="1" t="s">
        <v>2521</v>
      </c>
      <c r="K611" s="1">
        <v>1.0</v>
      </c>
      <c r="L611" s="1">
        <v>3.0</v>
      </c>
      <c r="M611" s="1">
        <v>3.0</v>
      </c>
      <c r="N611" s="1">
        <v>1.0</v>
      </c>
    </row>
    <row r="612" hidden="1">
      <c r="A612" s="1" t="s">
        <v>2522</v>
      </c>
      <c r="B612" s="1" t="s">
        <v>2523</v>
      </c>
      <c r="E612" s="1" t="s">
        <v>62</v>
      </c>
      <c r="F612" s="1" t="s">
        <v>2521</v>
      </c>
      <c r="G612" s="1" t="s">
        <v>2524</v>
      </c>
      <c r="H612" s="11" t="s">
        <v>2525</v>
      </c>
      <c r="I612" s="12">
        <v>42477.11534722222</v>
      </c>
      <c r="J612" s="1" t="s">
        <v>2521</v>
      </c>
      <c r="K612" s="1">
        <v>2.0</v>
      </c>
      <c r="L612" s="1">
        <v>3.0</v>
      </c>
      <c r="M612" s="1">
        <v>3.0</v>
      </c>
      <c r="N612" s="1">
        <v>0.0</v>
      </c>
      <c r="AF612" s="1"/>
      <c r="AO612" s="1"/>
      <c r="AV612" s="1"/>
      <c r="AW612" s="1"/>
      <c r="AX612" s="1"/>
      <c r="AY612" s="1"/>
      <c r="AZ612" s="1"/>
      <c r="BA612" s="1"/>
      <c r="BB612" s="1"/>
      <c r="BE612" s="1"/>
      <c r="BF612" s="1"/>
      <c r="BG612" s="1"/>
      <c r="BH612" s="1" t="s">
        <v>95</v>
      </c>
    </row>
    <row r="613" hidden="1">
      <c r="A613" s="1" t="s">
        <v>2526</v>
      </c>
      <c r="B613" s="1" t="s">
        <v>2527</v>
      </c>
      <c r="E613" s="1" t="s">
        <v>62</v>
      </c>
      <c r="F613" s="1" t="s">
        <v>2521</v>
      </c>
      <c r="G613" s="1" t="s">
        <v>2528</v>
      </c>
      <c r="H613" s="11" t="s">
        <v>2529</v>
      </c>
      <c r="I613" s="12">
        <v>42477.61157407407</v>
      </c>
      <c r="J613" s="1" t="s">
        <v>2521</v>
      </c>
      <c r="K613" s="1">
        <v>2.0</v>
      </c>
      <c r="L613" s="1">
        <v>3.0</v>
      </c>
      <c r="M613" s="1">
        <v>3.0</v>
      </c>
      <c r="N613" s="1">
        <v>0.0</v>
      </c>
      <c r="U613" s="1">
        <v>1.0</v>
      </c>
      <c r="W613" s="1">
        <v>1.0</v>
      </c>
    </row>
    <row r="614" hidden="1">
      <c r="A614" s="1" t="s">
        <v>2530</v>
      </c>
      <c r="B614" s="1" t="s">
        <v>697</v>
      </c>
      <c r="E614" s="1" t="s">
        <v>62</v>
      </c>
      <c r="G614" s="1" t="s">
        <v>2531</v>
      </c>
      <c r="H614" s="11" t="s">
        <v>2532</v>
      </c>
      <c r="I614" s="12">
        <v>42477.11515046296</v>
      </c>
      <c r="J614" s="1" t="s">
        <v>2533</v>
      </c>
      <c r="K614" s="1">
        <v>1.0</v>
      </c>
      <c r="L614" s="1">
        <v>4.0</v>
      </c>
      <c r="M614" s="1">
        <v>4.0</v>
      </c>
      <c r="N614" s="1">
        <v>1.0</v>
      </c>
      <c r="W614" s="1"/>
      <c r="X614" s="1"/>
      <c r="Y614" s="1"/>
      <c r="Z614" s="1"/>
      <c r="AA614" s="1"/>
      <c r="AB614" s="1"/>
      <c r="AC614" s="1"/>
      <c r="AD614" s="1"/>
      <c r="AE614" s="1"/>
      <c r="AG614" s="1"/>
      <c r="AH614" s="1"/>
      <c r="AI614" s="1"/>
      <c r="AJ614" s="1"/>
      <c r="AK614" s="1"/>
      <c r="AL614" s="1"/>
      <c r="AM614" s="1"/>
      <c r="AN614" s="1">
        <v>1.0</v>
      </c>
      <c r="AP614" s="1"/>
      <c r="AQ614" s="1"/>
      <c r="AR614" s="1"/>
      <c r="AS614" s="1"/>
      <c r="AT614" s="1"/>
      <c r="AU614" s="1"/>
      <c r="BC614" s="1"/>
      <c r="BD614" s="1"/>
    </row>
    <row r="615" hidden="1">
      <c r="A615" s="1" t="s">
        <v>2534</v>
      </c>
      <c r="B615" s="1" t="s">
        <v>2535</v>
      </c>
      <c r="E615" s="1" t="s">
        <v>62</v>
      </c>
      <c r="F615" s="1" t="s">
        <v>2533</v>
      </c>
      <c r="G615" s="1" t="s">
        <v>2536</v>
      </c>
      <c r="H615" s="11" t="s">
        <v>2537</v>
      </c>
      <c r="I615" s="12">
        <v>42477.1421412037</v>
      </c>
      <c r="J615" s="1" t="s">
        <v>2533</v>
      </c>
      <c r="K615" s="1">
        <v>2.0</v>
      </c>
      <c r="L615" s="1">
        <v>4.0</v>
      </c>
      <c r="M615" s="1">
        <v>4.0</v>
      </c>
      <c r="N615" s="1">
        <v>0.0</v>
      </c>
      <c r="U615" s="1">
        <v>1.0</v>
      </c>
      <c r="AF615" s="1"/>
      <c r="AO615" s="1"/>
      <c r="AV615" s="1"/>
      <c r="AW615" s="1"/>
      <c r="AX615" s="1"/>
      <c r="AY615" s="1"/>
      <c r="AZ615" s="1"/>
      <c r="BA615" s="1"/>
      <c r="BB615" s="1"/>
      <c r="BE615" s="1"/>
      <c r="BF615" s="1"/>
      <c r="BG615" s="1"/>
      <c r="BH615" s="1" t="s">
        <v>95</v>
      </c>
    </row>
    <row r="616" hidden="1">
      <c r="A616" s="1" t="s">
        <v>2538</v>
      </c>
      <c r="B616" s="10" t="s">
        <v>2539</v>
      </c>
      <c r="E616" s="1" t="s">
        <v>62</v>
      </c>
      <c r="F616" s="1" t="s">
        <v>2533</v>
      </c>
      <c r="G616" s="1" t="s">
        <v>2540</v>
      </c>
      <c r="H616" s="11" t="s">
        <v>2541</v>
      </c>
      <c r="I616" s="12">
        <v>42477.1697337963</v>
      </c>
      <c r="J616" s="1" t="s">
        <v>2533</v>
      </c>
      <c r="K616" s="1">
        <v>2.0</v>
      </c>
      <c r="L616" s="1">
        <v>4.0</v>
      </c>
      <c r="M616" s="1">
        <v>4.0</v>
      </c>
      <c r="N616" s="1">
        <v>0.0</v>
      </c>
      <c r="W616" s="1"/>
      <c r="X616" s="1"/>
      <c r="Y616" s="1"/>
      <c r="Z616" s="1"/>
      <c r="AA616" s="1"/>
      <c r="AB616" s="1"/>
      <c r="AC616" s="1"/>
      <c r="AD616" s="1"/>
      <c r="AE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  <c r="AT616" s="1"/>
      <c r="AU616" s="1"/>
      <c r="BC616" s="1"/>
      <c r="BD616" s="1"/>
    </row>
    <row r="617" hidden="1">
      <c r="A617" s="1" t="s">
        <v>2542</v>
      </c>
      <c r="B617" s="1" t="s">
        <v>2543</v>
      </c>
      <c r="E617" s="1" t="s">
        <v>62</v>
      </c>
      <c r="G617" s="1" t="s">
        <v>2544</v>
      </c>
      <c r="H617" s="11" t="s">
        <v>2545</v>
      </c>
      <c r="I617" s="12">
        <v>42477.115335648145</v>
      </c>
      <c r="J617" s="1" t="s">
        <v>2546</v>
      </c>
      <c r="K617" s="1">
        <v>1.0</v>
      </c>
      <c r="L617" s="1">
        <v>4.0</v>
      </c>
      <c r="M617" s="1">
        <v>4.0</v>
      </c>
      <c r="N617" s="1">
        <v>0.0</v>
      </c>
      <c r="U617" s="1">
        <v>1.0</v>
      </c>
      <c r="AN617" s="1">
        <v>1.0</v>
      </c>
    </row>
    <row r="618" hidden="1">
      <c r="A618" s="1" t="s">
        <v>2547</v>
      </c>
      <c r="B618" s="1" t="s">
        <v>2548</v>
      </c>
      <c r="E618" s="1" t="s">
        <v>62</v>
      </c>
      <c r="F618" s="1" t="s">
        <v>2546</v>
      </c>
      <c r="G618" s="1" t="s">
        <v>2549</v>
      </c>
      <c r="H618" s="11" t="s">
        <v>2550</v>
      </c>
      <c r="I618" s="12">
        <v>42477.20774305556</v>
      </c>
      <c r="J618" s="1" t="s">
        <v>2546</v>
      </c>
      <c r="K618" s="1">
        <v>2.0</v>
      </c>
      <c r="L618" s="1">
        <v>4.0</v>
      </c>
      <c r="M618" s="1">
        <v>4.0</v>
      </c>
      <c r="N618" s="1">
        <v>0.0</v>
      </c>
      <c r="U618" s="1">
        <v>1.0</v>
      </c>
      <c r="BE618" s="1">
        <v>1.0</v>
      </c>
    </row>
    <row r="619" hidden="1">
      <c r="A619" s="1" t="s">
        <v>2551</v>
      </c>
      <c r="B619" s="1" t="s">
        <v>2552</v>
      </c>
      <c r="E619" s="1" t="s">
        <v>62</v>
      </c>
      <c r="F619" s="1" t="s">
        <v>2546</v>
      </c>
      <c r="G619" s="1" t="s">
        <v>2553</v>
      </c>
      <c r="H619" s="11" t="s">
        <v>2554</v>
      </c>
      <c r="I619" s="12">
        <v>42477.2390625</v>
      </c>
      <c r="J619" s="1" t="s">
        <v>2546</v>
      </c>
      <c r="K619" s="1">
        <v>2.0</v>
      </c>
      <c r="L619" s="1">
        <v>4.0</v>
      </c>
      <c r="M619" s="1">
        <v>4.0</v>
      </c>
      <c r="N619" s="1">
        <v>0.0</v>
      </c>
      <c r="U619" s="1">
        <v>1.0</v>
      </c>
    </row>
    <row r="620" hidden="1">
      <c r="A620" s="1" t="s">
        <v>2555</v>
      </c>
      <c r="B620" s="1" t="s">
        <v>2556</v>
      </c>
      <c r="E620" s="1" t="s">
        <v>62</v>
      </c>
      <c r="G620" s="1" t="s">
        <v>2557</v>
      </c>
      <c r="H620" s="11" t="s">
        <v>2558</v>
      </c>
      <c r="I620" s="12">
        <v>42477.116898148146</v>
      </c>
      <c r="J620" s="1" t="s">
        <v>846</v>
      </c>
      <c r="K620" s="1">
        <v>1.0</v>
      </c>
      <c r="L620" s="1">
        <v>4.0</v>
      </c>
      <c r="M620" s="1">
        <v>3.0</v>
      </c>
      <c r="N620" s="1">
        <v>1.0</v>
      </c>
      <c r="W620" s="1">
        <v>1.0</v>
      </c>
      <c r="AN620" s="1">
        <v>1.0</v>
      </c>
    </row>
    <row r="621" hidden="1">
      <c r="A621" s="1" t="s">
        <v>2559</v>
      </c>
      <c r="B621" s="1" t="s">
        <v>2560</v>
      </c>
      <c r="E621" s="1" t="s">
        <v>62</v>
      </c>
      <c r="F621" s="1" t="s">
        <v>846</v>
      </c>
      <c r="G621" s="1" t="s">
        <v>2561</v>
      </c>
      <c r="H621" s="11" t="s">
        <v>2562</v>
      </c>
      <c r="I621" s="12">
        <v>42477.11788194445</v>
      </c>
      <c r="J621" s="1" t="s">
        <v>846</v>
      </c>
      <c r="K621" s="1">
        <v>2.0</v>
      </c>
      <c r="L621" s="1">
        <v>4.0</v>
      </c>
      <c r="M621" s="1">
        <v>3.0</v>
      </c>
      <c r="N621" s="1">
        <v>0.0</v>
      </c>
      <c r="U621" s="1">
        <v>1.0</v>
      </c>
      <c r="AO621" s="1">
        <v>1.0</v>
      </c>
    </row>
    <row r="622" hidden="1">
      <c r="A622" s="1" t="s">
        <v>2563</v>
      </c>
      <c r="B622" s="1" t="s">
        <v>2564</v>
      </c>
      <c r="E622" s="1" t="s">
        <v>62</v>
      </c>
      <c r="F622" s="1" t="s">
        <v>846</v>
      </c>
      <c r="G622" s="1" t="s">
        <v>2565</v>
      </c>
      <c r="H622" s="11" t="s">
        <v>2566</v>
      </c>
      <c r="I622" s="12">
        <v>42477.13722222222</v>
      </c>
      <c r="J622" s="1" t="s">
        <v>846</v>
      </c>
      <c r="K622" s="1">
        <v>2.0</v>
      </c>
      <c r="L622" s="1">
        <v>4.0</v>
      </c>
      <c r="M622" s="1">
        <v>3.0</v>
      </c>
      <c r="N622" s="1">
        <v>1.0</v>
      </c>
      <c r="AO622" s="1">
        <v>1.0</v>
      </c>
    </row>
    <row r="623" hidden="1">
      <c r="A623" s="1" t="s">
        <v>2567</v>
      </c>
      <c r="B623" s="1" t="s">
        <v>2564</v>
      </c>
      <c r="E623" s="1" t="s">
        <v>62</v>
      </c>
      <c r="F623" s="1" t="s">
        <v>842</v>
      </c>
      <c r="G623" s="1" t="s">
        <v>2568</v>
      </c>
      <c r="H623" s="11" t="s">
        <v>2569</v>
      </c>
      <c r="I623" s="12">
        <v>42477.13988425926</v>
      </c>
      <c r="J623" s="1" t="s">
        <v>846</v>
      </c>
      <c r="K623" s="1">
        <v>3.0</v>
      </c>
      <c r="L623" s="1">
        <v>4.0</v>
      </c>
      <c r="M623" s="1">
        <v>3.0</v>
      </c>
      <c r="N623" s="1">
        <v>0.0</v>
      </c>
      <c r="Q623" s="1">
        <v>1.0</v>
      </c>
      <c r="W623" s="1"/>
      <c r="X623" s="1"/>
      <c r="Y623" s="1"/>
      <c r="Z623" s="1"/>
      <c r="AA623" s="1">
        <v>1.0</v>
      </c>
      <c r="AB623" s="1">
        <v>1.0</v>
      </c>
      <c r="AC623" s="1"/>
      <c r="AD623" s="1"/>
      <c r="AE623" s="1"/>
      <c r="AG623" s="1"/>
      <c r="AH623" s="1"/>
      <c r="AI623" s="1"/>
      <c r="AJ623" s="1"/>
      <c r="AK623" s="1"/>
      <c r="AL623" s="1"/>
      <c r="AM623" s="1"/>
      <c r="AN623" s="1">
        <v>1.0</v>
      </c>
      <c r="AP623" s="1"/>
      <c r="AQ623" s="1"/>
      <c r="AR623" s="1"/>
      <c r="AS623" s="1"/>
      <c r="AT623" s="1"/>
      <c r="AU623" s="1"/>
      <c r="BC623" s="1"/>
      <c r="BD623" s="1"/>
    </row>
    <row r="624" hidden="1">
      <c r="A624" s="1" t="s">
        <v>2570</v>
      </c>
      <c r="B624" s="1" t="s">
        <v>2571</v>
      </c>
      <c r="E624" s="1" t="s">
        <v>62</v>
      </c>
      <c r="G624" s="1" t="s">
        <v>2572</v>
      </c>
      <c r="H624" s="11" t="s">
        <v>2573</v>
      </c>
      <c r="I624" s="12">
        <v>42477.11696759259</v>
      </c>
      <c r="J624" s="1" t="s">
        <v>2574</v>
      </c>
      <c r="K624" s="1">
        <v>1.0</v>
      </c>
      <c r="L624" s="1">
        <v>4.0</v>
      </c>
      <c r="M624" s="1">
        <v>4.0</v>
      </c>
      <c r="N624" s="1">
        <v>1.0</v>
      </c>
      <c r="W624" s="1">
        <v>1.0</v>
      </c>
    </row>
    <row r="625" hidden="1">
      <c r="A625" s="1" t="s">
        <v>2575</v>
      </c>
      <c r="B625" s="1" t="s">
        <v>2576</v>
      </c>
      <c r="E625" s="1" t="s">
        <v>62</v>
      </c>
      <c r="F625" s="1" t="s">
        <v>2574</v>
      </c>
      <c r="G625" s="1" t="s">
        <v>2577</v>
      </c>
      <c r="H625" s="11" t="s">
        <v>2578</v>
      </c>
      <c r="I625" s="12">
        <v>42477.12076388889</v>
      </c>
      <c r="J625" s="1" t="s">
        <v>2574</v>
      </c>
      <c r="K625" s="1">
        <v>2.0</v>
      </c>
      <c r="L625" s="1">
        <v>4.0</v>
      </c>
      <c r="M625" s="1">
        <v>4.0</v>
      </c>
      <c r="N625" s="1">
        <v>0.0</v>
      </c>
      <c r="U625" s="1">
        <v>1.0</v>
      </c>
    </row>
    <row r="626" hidden="1">
      <c r="A626" s="1" t="s">
        <v>2579</v>
      </c>
      <c r="B626" s="10" t="s">
        <v>2580</v>
      </c>
      <c r="E626" s="1" t="s">
        <v>62</v>
      </c>
      <c r="F626" s="1" t="s">
        <v>2574</v>
      </c>
      <c r="G626" s="1" t="s">
        <v>2581</v>
      </c>
      <c r="H626" s="11" t="s">
        <v>2582</v>
      </c>
      <c r="I626" s="12">
        <v>42477.12378472222</v>
      </c>
      <c r="J626" s="1" t="s">
        <v>2574</v>
      </c>
      <c r="K626" s="1">
        <v>2.0</v>
      </c>
      <c r="L626" s="1">
        <v>4.0</v>
      </c>
      <c r="M626" s="1">
        <v>4.0</v>
      </c>
      <c r="N626" s="1">
        <v>0.0</v>
      </c>
      <c r="W626" s="1"/>
      <c r="X626" s="1"/>
      <c r="Y626" s="1"/>
      <c r="Z626" s="1"/>
      <c r="AA626" s="1"/>
      <c r="AB626" s="1"/>
      <c r="AC626" s="1"/>
      <c r="AD626" s="1"/>
      <c r="AE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  <c r="AT626" s="1"/>
      <c r="AU626" s="1"/>
      <c r="BC626" s="1"/>
      <c r="BD626" s="1"/>
    </row>
    <row r="627" hidden="1">
      <c r="A627" s="1" t="s">
        <v>2583</v>
      </c>
      <c r="B627" s="1" t="s">
        <v>2584</v>
      </c>
      <c r="E627" s="1" t="s">
        <v>62</v>
      </c>
      <c r="G627" s="1" t="s">
        <v>2585</v>
      </c>
      <c r="H627" s="11" t="s">
        <v>2586</v>
      </c>
      <c r="I627" s="12">
        <v>42477.12061342593</v>
      </c>
      <c r="J627" s="1" t="s">
        <v>2587</v>
      </c>
      <c r="K627" s="1">
        <v>1.0</v>
      </c>
      <c r="L627" s="1">
        <v>11.0</v>
      </c>
      <c r="M627" s="1">
        <v>10.0</v>
      </c>
      <c r="N627" s="1">
        <v>0.0</v>
      </c>
      <c r="U627" s="1">
        <v>1.0</v>
      </c>
    </row>
    <row r="628" hidden="1">
      <c r="A628" s="1" t="s">
        <v>2588</v>
      </c>
      <c r="B628" s="1" t="s">
        <v>2589</v>
      </c>
      <c r="E628" s="1" t="s">
        <v>62</v>
      </c>
      <c r="F628" s="1" t="s">
        <v>2587</v>
      </c>
      <c r="G628" s="1" t="s">
        <v>2590</v>
      </c>
      <c r="H628" s="11" t="s">
        <v>2591</v>
      </c>
      <c r="I628" s="12">
        <v>42477.1222337963</v>
      </c>
      <c r="J628" s="1" t="s">
        <v>2587</v>
      </c>
      <c r="K628" s="1">
        <v>2.0</v>
      </c>
      <c r="L628" s="1">
        <v>11.0</v>
      </c>
      <c r="M628" s="1">
        <v>10.0</v>
      </c>
      <c r="N628" s="1">
        <v>0.0</v>
      </c>
      <c r="U628" s="1">
        <v>1.0</v>
      </c>
      <c r="BE628" s="1">
        <v>1.0</v>
      </c>
    </row>
    <row r="629" hidden="1">
      <c r="A629" s="1" t="s">
        <v>2592</v>
      </c>
      <c r="B629" s="1" t="s">
        <v>2593</v>
      </c>
      <c r="E629" s="1" t="s">
        <v>62</v>
      </c>
      <c r="F629" s="1" t="s">
        <v>2587</v>
      </c>
      <c r="G629" s="1" t="s">
        <v>2594</v>
      </c>
      <c r="H629" s="11" t="s">
        <v>2595</v>
      </c>
      <c r="I629" s="12">
        <v>42477.12443287037</v>
      </c>
      <c r="J629" s="1" t="s">
        <v>2587</v>
      </c>
      <c r="K629" s="1">
        <v>2.0</v>
      </c>
      <c r="L629" s="1">
        <v>11.0</v>
      </c>
      <c r="M629" s="1">
        <v>10.0</v>
      </c>
      <c r="N629" s="1">
        <v>0.0</v>
      </c>
      <c r="V629" s="1">
        <v>1.0</v>
      </c>
      <c r="W629" s="1"/>
      <c r="X629" s="1"/>
      <c r="Y629" s="1"/>
      <c r="Z629" s="1"/>
      <c r="AA629" s="1"/>
      <c r="AB629" s="1"/>
      <c r="AC629" s="1"/>
      <c r="AD629" s="1"/>
      <c r="AE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  <c r="AT629" s="1"/>
      <c r="AU629" s="1"/>
      <c r="BC629" s="1"/>
      <c r="BD629" s="1"/>
      <c r="BH629" s="1" t="s">
        <v>392</v>
      </c>
    </row>
    <row r="630" hidden="1">
      <c r="A630" s="1" t="s">
        <v>2596</v>
      </c>
      <c r="B630" s="1" t="s">
        <v>2597</v>
      </c>
      <c r="E630" s="1" t="s">
        <v>62</v>
      </c>
      <c r="F630" s="1" t="s">
        <v>2587</v>
      </c>
      <c r="G630" s="1" t="s">
        <v>2598</v>
      </c>
      <c r="H630" s="11" t="s">
        <v>2599</v>
      </c>
      <c r="I630" s="12">
        <v>42477.126226851855</v>
      </c>
      <c r="J630" s="1" t="s">
        <v>2587</v>
      </c>
      <c r="K630" s="1">
        <v>2.0</v>
      </c>
      <c r="L630" s="1">
        <v>11.0</v>
      </c>
      <c r="M630" s="1">
        <v>10.0</v>
      </c>
      <c r="N630" s="1">
        <v>0.0</v>
      </c>
      <c r="U630" s="1">
        <v>1.0</v>
      </c>
      <c r="W630" s="1"/>
      <c r="X630" s="1"/>
      <c r="Y630" s="1"/>
      <c r="Z630" s="1"/>
      <c r="AA630" s="1"/>
      <c r="AB630" s="1"/>
      <c r="AC630" s="1"/>
      <c r="AD630" s="1"/>
      <c r="AE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  <c r="AT630" s="1"/>
      <c r="AU630" s="1"/>
      <c r="BC630" s="1"/>
      <c r="BD630" s="1"/>
    </row>
    <row r="631" hidden="1">
      <c r="A631" s="1" t="s">
        <v>1718</v>
      </c>
      <c r="B631" s="1" t="s">
        <v>2600</v>
      </c>
      <c r="E631" s="1" t="s">
        <v>62</v>
      </c>
      <c r="F631" s="1" t="s">
        <v>2587</v>
      </c>
      <c r="G631" s="1" t="s">
        <v>2601</v>
      </c>
      <c r="H631" s="11" t="s">
        <v>2602</v>
      </c>
      <c r="I631" s="12">
        <v>42477.131574074076</v>
      </c>
      <c r="J631" s="1" t="s">
        <v>2587</v>
      </c>
      <c r="K631" s="1">
        <v>2.0</v>
      </c>
      <c r="L631" s="1">
        <v>11.0</v>
      </c>
      <c r="M631" s="1">
        <v>10.0</v>
      </c>
      <c r="N631" s="1">
        <v>0.0</v>
      </c>
      <c r="U631" s="1">
        <v>1.0</v>
      </c>
    </row>
    <row r="632" hidden="1">
      <c r="A632" s="1" t="s">
        <v>2603</v>
      </c>
      <c r="B632" s="10" t="s">
        <v>2604</v>
      </c>
      <c r="E632" s="1" t="s">
        <v>62</v>
      </c>
      <c r="F632" s="1" t="s">
        <v>2587</v>
      </c>
      <c r="G632" s="1" t="s">
        <v>2605</v>
      </c>
      <c r="H632" s="11" t="s">
        <v>2606</v>
      </c>
      <c r="I632" s="12">
        <v>42477.13893518518</v>
      </c>
      <c r="J632" s="1" t="s">
        <v>2587</v>
      </c>
      <c r="K632" s="1">
        <v>2.0</v>
      </c>
      <c r="L632" s="1">
        <v>11.0</v>
      </c>
      <c r="M632" s="1">
        <v>10.0</v>
      </c>
      <c r="N632" s="1">
        <v>0.0</v>
      </c>
      <c r="W632" s="1"/>
      <c r="X632" s="1"/>
      <c r="Y632" s="1"/>
      <c r="Z632" s="1"/>
      <c r="AA632" s="1"/>
      <c r="AB632" s="1"/>
      <c r="AC632" s="1"/>
      <c r="AD632" s="1"/>
      <c r="AE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  <c r="AT632" s="1"/>
      <c r="AU632" s="1"/>
      <c r="BC632" s="1"/>
      <c r="BD632" s="1"/>
    </row>
    <row r="633" hidden="1">
      <c r="A633" s="1" t="s">
        <v>2607</v>
      </c>
      <c r="B633" s="10" t="s">
        <v>2608</v>
      </c>
      <c r="E633" s="1" t="s">
        <v>62</v>
      </c>
      <c r="F633" s="1" t="s">
        <v>2587</v>
      </c>
      <c r="G633" s="1" t="s">
        <v>2609</v>
      </c>
      <c r="H633" s="11" t="s">
        <v>2610</v>
      </c>
      <c r="I633" s="12">
        <v>42477.14200231482</v>
      </c>
      <c r="J633" s="1" t="s">
        <v>2587</v>
      </c>
      <c r="K633" s="1">
        <v>2.0</v>
      </c>
      <c r="L633" s="1">
        <v>11.0</v>
      </c>
      <c r="M633" s="1">
        <v>10.0</v>
      </c>
      <c r="N633" s="1">
        <v>0.0</v>
      </c>
      <c r="W633" s="1"/>
      <c r="X633" s="1"/>
      <c r="Y633" s="1"/>
      <c r="Z633" s="1"/>
      <c r="AA633" s="1"/>
      <c r="AB633" s="1"/>
      <c r="AC633" s="1"/>
      <c r="AD633" s="1"/>
      <c r="AE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  <c r="AT633" s="1"/>
      <c r="AU633" s="1"/>
      <c r="BC633" s="1"/>
      <c r="BD633" s="1"/>
    </row>
    <row r="634" hidden="1">
      <c r="A634" s="1" t="s">
        <v>2611</v>
      </c>
      <c r="B634" s="1" t="s">
        <v>2612</v>
      </c>
      <c r="E634" s="1" t="s">
        <v>62</v>
      </c>
      <c r="F634" s="1" t="s">
        <v>2587</v>
      </c>
      <c r="G634" s="1" t="s">
        <v>2613</v>
      </c>
      <c r="H634" s="11" t="s">
        <v>2614</v>
      </c>
      <c r="I634" s="12">
        <v>42477.15681712963</v>
      </c>
      <c r="J634" s="1" t="s">
        <v>2587</v>
      </c>
      <c r="K634" s="1">
        <v>2.0</v>
      </c>
      <c r="L634" s="1">
        <v>11.0</v>
      </c>
      <c r="M634" s="1">
        <v>10.0</v>
      </c>
      <c r="N634" s="1">
        <v>0.0</v>
      </c>
      <c r="W634" s="1"/>
      <c r="X634" s="1"/>
      <c r="Y634" s="1"/>
      <c r="Z634" s="1"/>
      <c r="AA634" s="1"/>
      <c r="AB634" s="1"/>
      <c r="AC634" s="1"/>
      <c r="AD634" s="1"/>
      <c r="AE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  <c r="AT634" s="1"/>
      <c r="AU634" s="1"/>
      <c r="BC634" s="1"/>
      <c r="BD634" s="1"/>
      <c r="BE634" s="1">
        <v>1.0</v>
      </c>
    </row>
    <row r="635" hidden="1">
      <c r="A635" s="1" t="s">
        <v>2615</v>
      </c>
      <c r="B635" s="1" t="s">
        <v>2616</v>
      </c>
      <c r="E635" s="1" t="s">
        <v>62</v>
      </c>
      <c r="F635" s="1" t="s">
        <v>2587</v>
      </c>
      <c r="G635" s="1" t="s">
        <v>2617</v>
      </c>
      <c r="H635" s="11" t="s">
        <v>2618</v>
      </c>
      <c r="I635" s="12">
        <v>42477.210381944446</v>
      </c>
      <c r="J635" s="1" t="s">
        <v>2587</v>
      </c>
      <c r="K635" s="1">
        <v>2.0</v>
      </c>
      <c r="L635" s="1">
        <v>11.0</v>
      </c>
      <c r="M635" s="1">
        <v>10.0</v>
      </c>
      <c r="N635" s="1">
        <v>0.0</v>
      </c>
      <c r="U635" s="1">
        <v>1.0</v>
      </c>
      <c r="BE635" s="1">
        <v>1.0</v>
      </c>
    </row>
    <row r="636" hidden="1">
      <c r="A636" s="1" t="s">
        <v>2619</v>
      </c>
      <c r="B636" s="1" t="s">
        <v>2616</v>
      </c>
      <c r="E636" s="1" t="s">
        <v>62</v>
      </c>
      <c r="F636" s="1" t="s">
        <v>2620</v>
      </c>
      <c r="G636" s="1" t="s">
        <v>2621</v>
      </c>
      <c r="H636" s="11" t="s">
        <v>2622</v>
      </c>
      <c r="I636" s="12">
        <v>42477.24875</v>
      </c>
      <c r="J636" s="1" t="s">
        <v>2587</v>
      </c>
      <c r="K636" s="1">
        <v>3.0</v>
      </c>
      <c r="L636" s="1">
        <v>11.0</v>
      </c>
      <c r="M636" s="1">
        <v>10.0</v>
      </c>
      <c r="N636" s="1">
        <v>0.0</v>
      </c>
    </row>
    <row r="637" hidden="1">
      <c r="A637" s="1" t="s">
        <v>2623</v>
      </c>
      <c r="B637" s="1" t="s">
        <v>2624</v>
      </c>
      <c r="E637" s="1" t="s">
        <v>62</v>
      </c>
      <c r="G637" s="1" t="s">
        <v>2625</v>
      </c>
      <c r="H637" s="11" t="s">
        <v>2626</v>
      </c>
      <c r="I637" s="12">
        <v>42477.1247337963</v>
      </c>
      <c r="J637" s="1" t="s">
        <v>2627</v>
      </c>
      <c r="K637" s="1">
        <v>1.0</v>
      </c>
      <c r="L637" s="1">
        <v>10.0</v>
      </c>
      <c r="M637" s="1">
        <v>8.0</v>
      </c>
      <c r="N637" s="1">
        <v>1.0</v>
      </c>
      <c r="AN637" s="1">
        <v>1.0</v>
      </c>
    </row>
    <row r="638" hidden="1">
      <c r="A638" s="1" t="s">
        <v>2628</v>
      </c>
      <c r="B638" s="1" t="s">
        <v>2629</v>
      </c>
      <c r="E638" s="1" t="s">
        <v>62</v>
      </c>
      <c r="F638" s="1" t="s">
        <v>2627</v>
      </c>
      <c r="G638" s="1" t="s">
        <v>2630</v>
      </c>
      <c r="H638" s="11" t="s">
        <v>2631</v>
      </c>
      <c r="I638" s="12">
        <v>42477.12646990741</v>
      </c>
      <c r="J638" s="1" t="s">
        <v>2627</v>
      </c>
      <c r="K638" s="1">
        <v>2.0</v>
      </c>
      <c r="L638" s="1">
        <v>10.0</v>
      </c>
      <c r="M638" s="1">
        <v>8.0</v>
      </c>
      <c r="N638" s="1">
        <v>0.0</v>
      </c>
      <c r="W638" s="1"/>
      <c r="X638" s="1"/>
      <c r="Y638" s="1"/>
      <c r="Z638" s="1"/>
      <c r="AA638" s="1"/>
      <c r="AB638" s="1"/>
      <c r="AC638" s="1"/>
      <c r="AD638" s="1"/>
      <c r="AE638" s="1"/>
      <c r="AG638" s="1"/>
      <c r="AH638" s="1"/>
      <c r="AI638" s="1"/>
      <c r="AJ638" s="1"/>
      <c r="AK638" s="1"/>
      <c r="AL638" s="1"/>
      <c r="AM638" s="1"/>
      <c r="AN638" s="1"/>
      <c r="AO638" s="1">
        <v>1.0</v>
      </c>
      <c r="AP638" s="1"/>
      <c r="AQ638" s="1"/>
      <c r="AR638" s="1"/>
      <c r="AS638" s="1"/>
      <c r="AT638" s="1"/>
      <c r="AU638" s="1"/>
      <c r="AV638" s="1">
        <v>1.0</v>
      </c>
      <c r="BC638" s="1"/>
      <c r="BD638" s="1"/>
    </row>
    <row r="639" hidden="1">
      <c r="A639" s="1" t="s">
        <v>1811</v>
      </c>
      <c r="B639" s="1" t="s">
        <v>2632</v>
      </c>
      <c r="E639" s="1" t="s">
        <v>62</v>
      </c>
      <c r="F639" s="1" t="s">
        <v>2627</v>
      </c>
      <c r="G639" s="1" t="s">
        <v>2633</v>
      </c>
      <c r="H639" s="11" t="s">
        <v>2634</v>
      </c>
      <c r="I639" s="12">
        <v>42477.12844907407</v>
      </c>
      <c r="J639" s="1" t="s">
        <v>2627</v>
      </c>
      <c r="K639" s="1">
        <v>2.0</v>
      </c>
      <c r="L639" s="1">
        <v>10.0</v>
      </c>
      <c r="M639" s="1">
        <v>8.0</v>
      </c>
      <c r="N639" s="1">
        <v>0.0</v>
      </c>
      <c r="V639" s="1">
        <v>1.0</v>
      </c>
      <c r="W639" s="1"/>
      <c r="X639" s="1"/>
      <c r="Y639" s="1"/>
      <c r="Z639" s="1"/>
      <c r="AA639" s="1"/>
      <c r="AB639" s="1"/>
      <c r="AC639" s="1"/>
      <c r="AD639" s="1"/>
      <c r="AE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  <c r="AT639" s="1"/>
      <c r="AU639" s="1"/>
      <c r="BC639" s="1"/>
      <c r="BD639" s="1"/>
      <c r="BH639" s="1" t="s">
        <v>392</v>
      </c>
    </row>
    <row r="640" hidden="1">
      <c r="A640" s="1" t="s">
        <v>2635</v>
      </c>
      <c r="B640" s="1" t="s">
        <v>2636</v>
      </c>
      <c r="E640" s="1" t="s">
        <v>62</v>
      </c>
      <c r="F640" s="1" t="s">
        <v>2637</v>
      </c>
      <c r="G640" s="1" t="s">
        <v>2638</v>
      </c>
      <c r="H640" s="11" t="s">
        <v>2639</v>
      </c>
      <c r="I640" s="12">
        <v>42477.154386574075</v>
      </c>
      <c r="J640" s="1" t="s">
        <v>2627</v>
      </c>
      <c r="K640" s="1">
        <v>3.0</v>
      </c>
      <c r="L640" s="1">
        <v>10.0</v>
      </c>
      <c r="M640" s="1">
        <v>8.0</v>
      </c>
      <c r="N640" s="1">
        <v>0.0</v>
      </c>
      <c r="W640" s="1"/>
      <c r="X640" s="1"/>
      <c r="Y640" s="1"/>
      <c r="Z640" s="1"/>
      <c r="AA640" s="1"/>
      <c r="AB640" s="1"/>
      <c r="AC640" s="1"/>
      <c r="AD640" s="1"/>
      <c r="AE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  <c r="AT640" s="1"/>
      <c r="AU640" s="1"/>
      <c r="AW640" s="1">
        <v>1.0</v>
      </c>
      <c r="BC640" s="1"/>
      <c r="BD640" s="1"/>
    </row>
    <row r="641" hidden="1">
      <c r="A641" s="1" t="s">
        <v>2640</v>
      </c>
      <c r="B641" s="1" t="s">
        <v>2641</v>
      </c>
      <c r="E641" s="1" t="s">
        <v>62</v>
      </c>
      <c r="F641" s="1" t="s">
        <v>2627</v>
      </c>
      <c r="G641" s="1" t="s">
        <v>2642</v>
      </c>
      <c r="H641" s="11" t="s">
        <v>2643</v>
      </c>
      <c r="I641" s="12">
        <v>42477.21047453704</v>
      </c>
      <c r="J641" s="1" t="s">
        <v>2627</v>
      </c>
      <c r="K641" s="1">
        <v>2.0</v>
      </c>
      <c r="L641" s="1">
        <v>10.0</v>
      </c>
      <c r="M641" s="1">
        <v>8.0</v>
      </c>
      <c r="N641" s="1">
        <v>0.0</v>
      </c>
      <c r="W641" s="1"/>
      <c r="X641" s="1"/>
      <c r="Y641" s="1"/>
      <c r="Z641" s="1"/>
      <c r="AA641" s="1"/>
      <c r="AB641" s="1"/>
      <c r="AC641" s="1"/>
      <c r="AD641" s="1"/>
      <c r="AE641" s="1"/>
      <c r="AG641" s="1"/>
      <c r="AH641" s="1"/>
      <c r="AI641" s="1"/>
      <c r="AJ641" s="1"/>
      <c r="AK641" s="1"/>
      <c r="AL641" s="1"/>
      <c r="AM641" s="1"/>
      <c r="AN641" s="1"/>
      <c r="AO641" s="1">
        <v>1.0</v>
      </c>
      <c r="AP641" s="1"/>
      <c r="AQ641" s="1"/>
      <c r="AR641" s="1"/>
      <c r="AS641" s="1"/>
      <c r="AT641" s="1"/>
      <c r="AU641" s="1"/>
      <c r="BC641" s="1"/>
      <c r="BD641" s="1"/>
    </row>
    <row r="642" hidden="1">
      <c r="A642" s="1" t="s">
        <v>2644</v>
      </c>
      <c r="B642" s="10" t="s">
        <v>2629</v>
      </c>
      <c r="E642" s="1" t="s">
        <v>62</v>
      </c>
      <c r="F642" s="1" t="s">
        <v>2645</v>
      </c>
      <c r="G642" s="1" t="s">
        <v>2646</v>
      </c>
      <c r="H642" s="11" t="s">
        <v>2647</v>
      </c>
      <c r="I642" s="12">
        <v>42477.55715277778</v>
      </c>
      <c r="J642" s="1" t="s">
        <v>2627</v>
      </c>
      <c r="K642" s="1">
        <v>4.0</v>
      </c>
      <c r="L642" s="1">
        <v>10.0</v>
      </c>
      <c r="M642" s="1">
        <v>8.0</v>
      </c>
      <c r="N642" s="1">
        <v>0.0</v>
      </c>
      <c r="W642" s="1"/>
      <c r="X642" s="1"/>
      <c r="Y642" s="1"/>
      <c r="Z642" s="1"/>
      <c r="AA642" s="1"/>
      <c r="AB642" s="1"/>
      <c r="AC642" s="1"/>
      <c r="AD642" s="1"/>
      <c r="AE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  <c r="AT642" s="1"/>
      <c r="AU642" s="1"/>
      <c r="BC642" s="1"/>
      <c r="BD642" s="1"/>
    </row>
    <row r="643" hidden="1">
      <c r="A643" s="1" t="s">
        <v>2648</v>
      </c>
      <c r="B643" s="10" t="s">
        <v>2636</v>
      </c>
      <c r="E643" s="1" t="s">
        <v>62</v>
      </c>
      <c r="F643" s="1" t="s">
        <v>2649</v>
      </c>
      <c r="G643" s="1" t="s">
        <v>2650</v>
      </c>
      <c r="H643" s="11" t="s">
        <v>2651</v>
      </c>
      <c r="I643" s="12">
        <v>42477.74658564815</v>
      </c>
      <c r="J643" s="1" t="s">
        <v>2627</v>
      </c>
      <c r="K643" s="1">
        <v>5.0</v>
      </c>
      <c r="L643" s="1">
        <v>10.0</v>
      </c>
      <c r="M643" s="1">
        <v>8.0</v>
      </c>
      <c r="N643" s="1">
        <v>0.0</v>
      </c>
      <c r="W643" s="1"/>
      <c r="X643" s="1"/>
      <c r="Y643" s="1"/>
      <c r="Z643" s="1"/>
      <c r="AA643" s="1"/>
      <c r="AB643" s="1"/>
      <c r="AC643" s="1"/>
      <c r="AD643" s="1"/>
      <c r="AE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  <c r="AT643" s="1"/>
      <c r="AU643" s="1"/>
      <c r="BC643" s="1"/>
      <c r="BD643" s="1"/>
    </row>
    <row r="644" hidden="1">
      <c r="A644" s="1" t="s">
        <v>1842</v>
      </c>
      <c r="B644" s="1" t="s">
        <v>2652</v>
      </c>
      <c r="E644" s="1" t="s">
        <v>62</v>
      </c>
      <c r="G644" s="1" t="s">
        <v>2653</v>
      </c>
      <c r="H644" s="11" t="s">
        <v>2654</v>
      </c>
      <c r="I644" s="12">
        <v>42477.127175925925</v>
      </c>
      <c r="J644" s="1" t="s">
        <v>2655</v>
      </c>
      <c r="K644" s="1">
        <v>1.0</v>
      </c>
      <c r="L644" s="1">
        <v>4.0</v>
      </c>
      <c r="M644" s="1">
        <v>4.0</v>
      </c>
      <c r="N644" s="1">
        <v>1.0</v>
      </c>
      <c r="W644" s="1">
        <v>1.0</v>
      </c>
      <c r="AN644" s="1">
        <v>1.0</v>
      </c>
    </row>
    <row r="645" hidden="1">
      <c r="A645" s="1" t="s">
        <v>2656</v>
      </c>
      <c r="B645" s="1" t="s">
        <v>2657</v>
      </c>
      <c r="E645" s="1" t="s">
        <v>62</v>
      </c>
      <c r="F645" s="1" t="s">
        <v>2655</v>
      </c>
      <c r="G645" s="1" t="s">
        <v>2658</v>
      </c>
      <c r="H645" s="11" t="s">
        <v>2659</v>
      </c>
      <c r="I645" s="12">
        <v>42477.19878472222</v>
      </c>
      <c r="J645" s="1" t="s">
        <v>2655</v>
      </c>
      <c r="K645" s="1">
        <v>2.0</v>
      </c>
      <c r="L645" s="1">
        <v>4.0</v>
      </c>
      <c r="M645" s="1">
        <v>4.0</v>
      </c>
      <c r="N645" s="1">
        <v>0.0</v>
      </c>
      <c r="U645" s="1">
        <v>1.0</v>
      </c>
    </row>
    <row r="646" hidden="1">
      <c r="A646" s="1" t="s">
        <v>2660</v>
      </c>
      <c r="B646" s="1" t="s">
        <v>2661</v>
      </c>
      <c r="E646" s="1" t="s">
        <v>62</v>
      </c>
      <c r="F646" s="1" t="s">
        <v>2655</v>
      </c>
      <c r="G646" s="1" t="s">
        <v>2662</v>
      </c>
      <c r="H646" s="11" t="s">
        <v>2663</v>
      </c>
      <c r="I646" s="12">
        <v>42478.20134259259</v>
      </c>
      <c r="J646" s="1" t="s">
        <v>2655</v>
      </c>
      <c r="K646" s="1">
        <v>2.0</v>
      </c>
      <c r="L646" s="1">
        <v>4.0</v>
      </c>
      <c r="M646" s="1">
        <v>4.0</v>
      </c>
      <c r="N646" s="1">
        <v>0.0</v>
      </c>
      <c r="U646" s="1">
        <v>1.0</v>
      </c>
      <c r="AF646" s="1"/>
      <c r="AO646" s="1"/>
      <c r="AV646" s="1"/>
      <c r="AW646" s="1"/>
      <c r="AX646" s="1"/>
      <c r="AY646" s="1"/>
      <c r="AZ646" s="1"/>
      <c r="BA646" s="1"/>
      <c r="BB646" s="1"/>
      <c r="BE646" s="1"/>
      <c r="BF646" s="1"/>
      <c r="BG646" s="1"/>
      <c r="BH646" s="1" t="s">
        <v>95</v>
      </c>
    </row>
    <row r="647" hidden="1">
      <c r="A647" s="1" t="s">
        <v>2664</v>
      </c>
      <c r="B647" s="1" t="s">
        <v>2319</v>
      </c>
      <c r="E647" s="1" t="s">
        <v>62</v>
      </c>
      <c r="G647" s="1" t="s">
        <v>2665</v>
      </c>
      <c r="H647" s="11" t="s">
        <v>2666</v>
      </c>
      <c r="I647" s="12">
        <v>42477.12751157407</v>
      </c>
      <c r="J647" s="1" t="s">
        <v>2667</v>
      </c>
      <c r="K647" s="1">
        <v>1.0</v>
      </c>
      <c r="L647" s="1">
        <v>3.0</v>
      </c>
      <c r="M647" s="1">
        <v>3.0</v>
      </c>
      <c r="N647" s="1">
        <v>0.0</v>
      </c>
      <c r="Q647" s="1">
        <v>1.0</v>
      </c>
      <c r="AA647" s="1">
        <v>1.0</v>
      </c>
      <c r="AC647" s="1">
        <v>1.0</v>
      </c>
    </row>
    <row r="648" hidden="1">
      <c r="A648" s="1" t="s">
        <v>2403</v>
      </c>
      <c r="B648" s="1" t="s">
        <v>2668</v>
      </c>
      <c r="E648" s="1" t="s">
        <v>62</v>
      </c>
      <c r="F648" s="1" t="s">
        <v>2667</v>
      </c>
      <c r="G648" s="1" t="s">
        <v>2669</v>
      </c>
      <c r="H648" s="11" t="s">
        <v>2670</v>
      </c>
      <c r="I648" s="12">
        <v>42477.13104166667</v>
      </c>
      <c r="J648" s="1" t="s">
        <v>2667</v>
      </c>
      <c r="K648" s="1">
        <v>2.0</v>
      </c>
      <c r="L648" s="1">
        <v>3.0</v>
      </c>
      <c r="M648" s="1">
        <v>3.0</v>
      </c>
      <c r="N648" s="1">
        <v>0.0</v>
      </c>
      <c r="U648" s="1">
        <v>1.0</v>
      </c>
      <c r="W648" s="1"/>
      <c r="X648" s="1"/>
      <c r="Y648" s="1"/>
      <c r="Z648" s="1"/>
      <c r="AA648" s="1"/>
      <c r="AB648" s="1"/>
      <c r="AC648" s="1"/>
      <c r="AD648" s="1"/>
      <c r="AE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  <c r="AT648" s="1"/>
      <c r="AU648" s="1"/>
      <c r="BC648" s="1"/>
      <c r="BD648" s="1"/>
    </row>
    <row r="649" hidden="1">
      <c r="A649" s="1" t="s">
        <v>2671</v>
      </c>
      <c r="B649" s="1" t="s">
        <v>2672</v>
      </c>
      <c r="E649" s="1" t="s">
        <v>62</v>
      </c>
      <c r="F649" s="1" t="s">
        <v>2667</v>
      </c>
      <c r="G649" s="1" t="s">
        <v>2673</v>
      </c>
      <c r="H649" s="11" t="s">
        <v>2674</v>
      </c>
      <c r="I649" s="12">
        <v>42477.25451388889</v>
      </c>
      <c r="J649" s="1" t="s">
        <v>2667</v>
      </c>
      <c r="K649" s="1">
        <v>2.0</v>
      </c>
      <c r="L649" s="1">
        <v>3.0</v>
      </c>
      <c r="M649" s="1">
        <v>3.0</v>
      </c>
      <c r="N649" s="1">
        <v>0.0</v>
      </c>
      <c r="U649" s="1">
        <v>1.0</v>
      </c>
    </row>
    <row r="650" hidden="1">
      <c r="A650" s="1" t="s">
        <v>2675</v>
      </c>
      <c r="B650" s="1" t="s">
        <v>2676</v>
      </c>
      <c r="E650" s="1" t="s">
        <v>62</v>
      </c>
      <c r="G650" s="1" t="s">
        <v>2677</v>
      </c>
      <c r="H650" s="11" t="s">
        <v>2678</v>
      </c>
      <c r="I650" s="12">
        <v>42477.129745370374</v>
      </c>
      <c r="J650" s="1" t="s">
        <v>2679</v>
      </c>
      <c r="K650" s="1">
        <v>1.0</v>
      </c>
      <c r="L650" s="1">
        <v>3.0</v>
      </c>
      <c r="M650" s="1">
        <v>3.0</v>
      </c>
      <c r="N650" s="1">
        <v>0.0</v>
      </c>
      <c r="U650" s="1">
        <v>1.0</v>
      </c>
    </row>
    <row r="651" hidden="1">
      <c r="A651" s="1" t="s">
        <v>2425</v>
      </c>
      <c r="B651" s="1" t="s">
        <v>2680</v>
      </c>
      <c r="E651" s="1" t="s">
        <v>62</v>
      </c>
      <c r="F651" s="1" t="s">
        <v>2679</v>
      </c>
      <c r="G651" s="1" t="s">
        <v>2681</v>
      </c>
      <c r="H651" s="11" t="s">
        <v>2682</v>
      </c>
      <c r="I651" s="12">
        <v>42477.14299768519</v>
      </c>
      <c r="J651" s="1" t="s">
        <v>2679</v>
      </c>
      <c r="K651" s="1">
        <v>2.0</v>
      </c>
      <c r="L651" s="1">
        <v>3.0</v>
      </c>
      <c r="M651" s="1">
        <v>3.0</v>
      </c>
      <c r="N651" s="1">
        <v>0.0</v>
      </c>
      <c r="U651" s="1">
        <v>1.0</v>
      </c>
    </row>
    <row r="652" hidden="1">
      <c r="A652" s="1" t="s">
        <v>2683</v>
      </c>
      <c r="B652" s="1" t="s">
        <v>2684</v>
      </c>
      <c r="E652" s="1" t="s">
        <v>62</v>
      </c>
      <c r="F652" s="1" t="s">
        <v>2679</v>
      </c>
      <c r="G652" s="1" t="s">
        <v>2685</v>
      </c>
      <c r="H652" s="11" t="s">
        <v>2686</v>
      </c>
      <c r="I652" s="12">
        <v>42477.15048611111</v>
      </c>
      <c r="J652" s="1" t="s">
        <v>2679</v>
      </c>
      <c r="K652" s="1">
        <v>2.0</v>
      </c>
      <c r="L652" s="1">
        <v>3.0</v>
      </c>
      <c r="M652" s="1">
        <v>3.0</v>
      </c>
      <c r="N652" s="1">
        <v>0.0</v>
      </c>
      <c r="U652" s="1">
        <v>1.0</v>
      </c>
    </row>
    <row r="653" hidden="1">
      <c r="A653" s="1" t="s">
        <v>2687</v>
      </c>
      <c r="B653" s="1" t="s">
        <v>2688</v>
      </c>
      <c r="E653" s="1" t="s">
        <v>62</v>
      </c>
      <c r="G653" s="1" t="s">
        <v>2689</v>
      </c>
      <c r="H653" s="11" t="s">
        <v>2690</v>
      </c>
      <c r="I653" s="12">
        <v>42477.13024305556</v>
      </c>
      <c r="J653" s="1" t="s">
        <v>2691</v>
      </c>
      <c r="K653" s="1">
        <v>1.0</v>
      </c>
      <c r="L653" s="1">
        <v>4.0</v>
      </c>
      <c r="M653" s="1">
        <v>3.0</v>
      </c>
      <c r="N653" s="1">
        <v>0.0</v>
      </c>
      <c r="AF653" s="1"/>
      <c r="AN653" s="1">
        <v>1.0</v>
      </c>
      <c r="AO653" s="1"/>
      <c r="AV653" s="1"/>
      <c r="AW653" s="1">
        <v>1.0</v>
      </c>
      <c r="AX653" s="1"/>
      <c r="AY653" s="1"/>
      <c r="AZ653" s="1"/>
      <c r="BA653" s="1"/>
      <c r="BB653" s="1"/>
      <c r="BE653" s="1"/>
      <c r="BF653" s="1"/>
      <c r="BG653" s="1"/>
    </row>
    <row r="654" hidden="1">
      <c r="A654" s="1" t="s">
        <v>2692</v>
      </c>
      <c r="B654" s="1" t="s">
        <v>2693</v>
      </c>
      <c r="E654" s="1" t="s">
        <v>62</v>
      </c>
      <c r="F654" s="1" t="s">
        <v>2691</v>
      </c>
      <c r="G654" s="1" t="s">
        <v>2694</v>
      </c>
      <c r="H654" s="11" t="s">
        <v>2695</v>
      </c>
      <c r="I654" s="12">
        <v>42477.13483796296</v>
      </c>
      <c r="J654" s="1" t="s">
        <v>2691</v>
      </c>
      <c r="K654" s="1">
        <v>2.0</v>
      </c>
      <c r="L654" s="1">
        <v>4.0</v>
      </c>
      <c r="M654" s="1">
        <v>3.0</v>
      </c>
      <c r="N654" s="1">
        <v>0.0</v>
      </c>
      <c r="AF654" s="1"/>
      <c r="AO654" s="1"/>
      <c r="AV654" s="1">
        <v>1.0</v>
      </c>
      <c r="AW654" s="1"/>
      <c r="AX654" s="1"/>
      <c r="AY654" s="1"/>
      <c r="AZ654" s="1"/>
      <c r="BA654" s="1"/>
      <c r="BB654" s="1">
        <v>1.0</v>
      </c>
      <c r="BE654" s="1"/>
      <c r="BF654" s="1"/>
      <c r="BG654" s="1"/>
    </row>
    <row r="655" hidden="1">
      <c r="A655" s="1" t="s">
        <v>2696</v>
      </c>
      <c r="B655" s="1" t="s">
        <v>2688</v>
      </c>
      <c r="E655" s="1" t="s">
        <v>62</v>
      </c>
      <c r="F655" s="1" t="s">
        <v>2697</v>
      </c>
      <c r="G655" s="1" t="s">
        <v>2698</v>
      </c>
      <c r="H655" s="11" t="s">
        <v>2699</v>
      </c>
      <c r="I655" s="12">
        <v>42477.13539351852</v>
      </c>
      <c r="J655" s="1" t="s">
        <v>2691</v>
      </c>
      <c r="K655" s="1">
        <v>3.0</v>
      </c>
      <c r="L655" s="1">
        <v>4.0</v>
      </c>
      <c r="M655" s="1">
        <v>3.0</v>
      </c>
      <c r="N655" s="1">
        <v>0.0</v>
      </c>
      <c r="U655" s="1">
        <v>1.0</v>
      </c>
      <c r="AF655" s="1"/>
      <c r="AN655" s="1">
        <v>1.0</v>
      </c>
      <c r="AO655" s="1"/>
      <c r="AV655" s="1"/>
      <c r="AW655" s="1"/>
      <c r="AX655" s="1"/>
      <c r="AY655" s="1"/>
      <c r="AZ655" s="1"/>
      <c r="BA655" s="1"/>
      <c r="BB655" s="1"/>
      <c r="BE655" s="1"/>
      <c r="BF655" s="1"/>
      <c r="BG655" s="1"/>
    </row>
    <row r="656" hidden="1">
      <c r="A656" s="1" t="s">
        <v>2700</v>
      </c>
      <c r="B656" s="1" t="s">
        <v>2701</v>
      </c>
      <c r="E656" s="1" t="s">
        <v>62</v>
      </c>
      <c r="F656" s="1" t="s">
        <v>2691</v>
      </c>
      <c r="G656" s="1" t="s">
        <v>2702</v>
      </c>
      <c r="H656" s="11" t="s">
        <v>2703</v>
      </c>
      <c r="I656" s="12">
        <v>42477.49521990741</v>
      </c>
      <c r="J656" s="1" t="s">
        <v>2691</v>
      </c>
      <c r="K656" s="1">
        <v>2.0</v>
      </c>
      <c r="L656" s="1">
        <v>4.0</v>
      </c>
      <c r="M656" s="1">
        <v>3.0</v>
      </c>
      <c r="N656" s="1">
        <v>0.0</v>
      </c>
      <c r="U656" s="1">
        <v>1.0</v>
      </c>
      <c r="AO656" s="1">
        <v>1.0</v>
      </c>
    </row>
    <row r="657" hidden="1">
      <c r="A657" s="1" t="s">
        <v>2285</v>
      </c>
      <c r="B657" s="1" t="s">
        <v>2704</v>
      </c>
      <c r="E657" s="1" t="s">
        <v>62</v>
      </c>
      <c r="G657" s="1" t="s">
        <v>2705</v>
      </c>
      <c r="H657" s="11" t="s">
        <v>2706</v>
      </c>
      <c r="I657" s="12">
        <v>42477.13143518518</v>
      </c>
      <c r="J657" s="1" t="s">
        <v>2707</v>
      </c>
      <c r="K657" s="1">
        <v>1.0</v>
      </c>
      <c r="L657" s="1">
        <v>3.0</v>
      </c>
      <c r="M657" s="1">
        <v>3.0</v>
      </c>
      <c r="N657" s="1">
        <v>1.0</v>
      </c>
      <c r="U657" s="1">
        <v>1.0</v>
      </c>
      <c r="W657" s="1">
        <v>1.0</v>
      </c>
      <c r="AN657" s="1">
        <v>1.0</v>
      </c>
    </row>
    <row r="658" hidden="1">
      <c r="A658" s="1" t="s">
        <v>2708</v>
      </c>
      <c r="B658" s="1" t="s">
        <v>2709</v>
      </c>
      <c r="E658" s="1" t="s">
        <v>62</v>
      </c>
      <c r="F658" s="1" t="s">
        <v>2707</v>
      </c>
      <c r="G658" s="1" t="s">
        <v>2710</v>
      </c>
      <c r="H658" s="11" t="s">
        <v>2711</v>
      </c>
      <c r="I658" s="12">
        <v>42477.13854166667</v>
      </c>
      <c r="J658" s="1" t="s">
        <v>2707</v>
      </c>
      <c r="K658" s="1">
        <v>2.0</v>
      </c>
      <c r="L658" s="1">
        <v>3.0</v>
      </c>
      <c r="M658" s="1">
        <v>3.0</v>
      </c>
      <c r="N658" s="1">
        <v>0.0</v>
      </c>
      <c r="U658" s="1">
        <v>1.0</v>
      </c>
    </row>
    <row r="659" hidden="1">
      <c r="A659" s="1" t="s">
        <v>2712</v>
      </c>
      <c r="B659" s="10" t="s">
        <v>2713</v>
      </c>
      <c r="E659" s="1" t="s">
        <v>62</v>
      </c>
      <c r="F659" s="1" t="s">
        <v>2707</v>
      </c>
      <c r="G659" s="1" t="s">
        <v>2714</v>
      </c>
      <c r="H659" s="11" t="s">
        <v>2715</v>
      </c>
      <c r="I659" s="12">
        <v>42477.15300925926</v>
      </c>
      <c r="J659" s="1" t="s">
        <v>2707</v>
      </c>
      <c r="K659" s="1">
        <v>2.0</v>
      </c>
      <c r="L659" s="1">
        <v>3.0</v>
      </c>
      <c r="M659" s="1">
        <v>3.0</v>
      </c>
      <c r="N659" s="1">
        <v>0.0</v>
      </c>
      <c r="AF659" s="1"/>
      <c r="AO659" s="1"/>
      <c r="AV659" s="1"/>
      <c r="AW659" s="1"/>
      <c r="AX659" s="1"/>
      <c r="AY659" s="1"/>
      <c r="AZ659" s="1"/>
      <c r="BA659" s="1"/>
      <c r="BB659" s="1"/>
      <c r="BE659" s="1"/>
      <c r="BF659" s="1"/>
      <c r="BG659" s="1"/>
    </row>
    <row r="660" hidden="1">
      <c r="A660" s="1" t="s">
        <v>2292</v>
      </c>
      <c r="B660" s="1" t="s">
        <v>2716</v>
      </c>
      <c r="E660" s="1" t="s">
        <v>62</v>
      </c>
      <c r="G660" s="1" t="s">
        <v>2717</v>
      </c>
      <c r="H660" s="11" t="s">
        <v>2718</v>
      </c>
      <c r="I660" s="12">
        <v>42477.132106481484</v>
      </c>
      <c r="J660" s="1" t="s">
        <v>2719</v>
      </c>
      <c r="K660" s="1">
        <v>1.0</v>
      </c>
      <c r="L660" s="1">
        <v>5.0</v>
      </c>
      <c r="M660" s="1">
        <v>5.0</v>
      </c>
      <c r="N660" s="1">
        <v>0.0</v>
      </c>
      <c r="W660" s="1"/>
      <c r="X660" s="1"/>
      <c r="Y660" s="1"/>
      <c r="Z660" s="1"/>
      <c r="AA660" s="1"/>
      <c r="AB660" s="1"/>
      <c r="AC660" s="1"/>
      <c r="AD660" s="1"/>
      <c r="AE660" s="1"/>
      <c r="AG660" s="1"/>
      <c r="AH660" s="1"/>
      <c r="AI660" s="1"/>
      <c r="AJ660" s="1"/>
      <c r="AK660" s="1"/>
      <c r="AL660" s="1"/>
      <c r="AM660" s="1"/>
      <c r="AN660" s="1">
        <v>1.0</v>
      </c>
      <c r="AP660" s="1"/>
      <c r="AQ660" s="1"/>
      <c r="AR660" s="1"/>
      <c r="AS660" s="1"/>
      <c r="AT660" s="1"/>
      <c r="AU660" s="1"/>
      <c r="BC660" s="1"/>
      <c r="BD660" s="1"/>
    </row>
    <row r="661" hidden="1">
      <c r="A661" s="1" t="s">
        <v>2720</v>
      </c>
      <c r="B661" s="1" t="s">
        <v>2721</v>
      </c>
      <c r="E661" s="1" t="s">
        <v>62</v>
      </c>
      <c r="F661" s="1" t="s">
        <v>2719</v>
      </c>
      <c r="G661" s="1" t="s">
        <v>2722</v>
      </c>
      <c r="H661" s="11" t="s">
        <v>2723</v>
      </c>
      <c r="I661" s="12">
        <v>42477.146469907406</v>
      </c>
      <c r="J661" s="1" t="s">
        <v>2719</v>
      </c>
      <c r="K661" s="1">
        <v>2.0</v>
      </c>
      <c r="L661" s="1">
        <v>5.0</v>
      </c>
      <c r="M661" s="1">
        <v>5.0</v>
      </c>
      <c r="N661" s="1">
        <v>0.0</v>
      </c>
      <c r="W661" s="1"/>
      <c r="X661" s="1"/>
      <c r="Y661" s="1"/>
      <c r="Z661" s="1"/>
      <c r="AA661" s="1"/>
      <c r="AB661" s="1"/>
      <c r="AC661" s="1"/>
      <c r="AD661" s="1"/>
      <c r="AE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  <c r="AT661" s="1"/>
      <c r="AU661" s="1"/>
      <c r="AV661" s="1">
        <v>1.0</v>
      </c>
      <c r="BC661" s="1"/>
      <c r="BD661" s="1"/>
    </row>
    <row r="662" hidden="1">
      <c r="A662" s="1" t="s">
        <v>2724</v>
      </c>
      <c r="B662" s="1" t="s">
        <v>2725</v>
      </c>
      <c r="E662" s="1" t="s">
        <v>62</v>
      </c>
      <c r="F662" s="1" t="s">
        <v>2726</v>
      </c>
      <c r="G662" s="1" t="s">
        <v>2727</v>
      </c>
      <c r="H662" s="11" t="s">
        <v>2728</v>
      </c>
      <c r="I662" s="12">
        <v>42477.55793981482</v>
      </c>
      <c r="J662" s="1" t="s">
        <v>2719</v>
      </c>
      <c r="K662" s="1">
        <v>3.0</v>
      </c>
      <c r="L662" s="1">
        <v>5.0</v>
      </c>
      <c r="M662" s="1">
        <v>5.0</v>
      </c>
      <c r="N662" s="1">
        <v>0.0</v>
      </c>
      <c r="U662" s="1">
        <v>1.0</v>
      </c>
      <c r="V662" s="1">
        <v>1.0</v>
      </c>
      <c r="W662" s="1"/>
      <c r="X662" s="1"/>
      <c r="Y662" s="1"/>
      <c r="Z662" s="1"/>
      <c r="AA662" s="1"/>
      <c r="AB662" s="1"/>
      <c r="AC662" s="1"/>
      <c r="AD662" s="1"/>
      <c r="AE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  <c r="AT662" s="1"/>
      <c r="AU662" s="1"/>
      <c r="BC662" s="1"/>
      <c r="BD662" s="1"/>
      <c r="BH662" s="1" t="s">
        <v>392</v>
      </c>
    </row>
    <row r="663" hidden="1">
      <c r="A663" s="1" t="s">
        <v>2729</v>
      </c>
      <c r="B663" s="1" t="s">
        <v>2730</v>
      </c>
      <c r="E663" s="1" t="s">
        <v>62</v>
      </c>
      <c r="F663" s="1" t="s">
        <v>2726</v>
      </c>
      <c r="G663" s="1" t="s">
        <v>2731</v>
      </c>
      <c r="H663" s="11" t="s">
        <v>2732</v>
      </c>
      <c r="I663" s="12">
        <v>42477.559953703705</v>
      </c>
      <c r="J663" s="1" t="s">
        <v>2719</v>
      </c>
      <c r="K663" s="1">
        <v>3.0</v>
      </c>
      <c r="L663" s="1">
        <v>5.0</v>
      </c>
      <c r="M663" s="1">
        <v>5.0</v>
      </c>
      <c r="N663" s="1">
        <v>0.0</v>
      </c>
      <c r="W663" s="1"/>
      <c r="X663" s="1"/>
      <c r="Y663" s="1"/>
      <c r="Z663" s="1"/>
      <c r="AA663" s="1"/>
      <c r="AB663" s="1"/>
      <c r="AC663" s="1"/>
      <c r="AD663" s="1"/>
      <c r="AE663" s="1"/>
      <c r="AG663" s="1"/>
      <c r="AH663" s="1"/>
      <c r="AI663" s="1"/>
      <c r="AJ663" s="1"/>
      <c r="AK663" s="1"/>
      <c r="AL663" s="1"/>
      <c r="AM663" s="1"/>
      <c r="AN663" s="1"/>
      <c r="AO663" s="1">
        <v>1.0</v>
      </c>
      <c r="AP663" s="1"/>
      <c r="AQ663" s="1"/>
      <c r="AR663" s="1"/>
      <c r="AS663" s="1"/>
      <c r="AT663" s="1"/>
      <c r="AU663" s="1"/>
      <c r="BC663" s="1"/>
      <c r="BD663" s="1"/>
    </row>
    <row r="664" hidden="1">
      <c r="A664" s="1" t="s">
        <v>2733</v>
      </c>
      <c r="B664" s="1" t="s">
        <v>2734</v>
      </c>
      <c r="E664" s="1" t="s">
        <v>62</v>
      </c>
      <c r="G664" s="1" t="s">
        <v>2735</v>
      </c>
      <c r="H664" s="11" t="s">
        <v>2736</v>
      </c>
      <c r="I664" s="12">
        <v>42477.13228009259</v>
      </c>
      <c r="J664" s="1" t="s">
        <v>2737</v>
      </c>
      <c r="K664" s="1">
        <v>1.0</v>
      </c>
      <c r="L664" s="1">
        <v>7.0</v>
      </c>
      <c r="M664" s="1">
        <v>3.0</v>
      </c>
      <c r="N664" s="1">
        <v>1.0</v>
      </c>
      <c r="W664" s="1">
        <v>1.0</v>
      </c>
      <c r="AN664" s="1">
        <v>1.0</v>
      </c>
    </row>
    <row r="665" hidden="1">
      <c r="A665" s="1" t="s">
        <v>2738</v>
      </c>
      <c r="B665" s="1" t="s">
        <v>2734</v>
      </c>
      <c r="E665" s="1" t="s">
        <v>62</v>
      </c>
      <c r="F665" s="1" t="s">
        <v>2737</v>
      </c>
      <c r="G665" s="1" t="s">
        <v>2739</v>
      </c>
      <c r="H665" s="11" t="s">
        <v>2740</v>
      </c>
      <c r="I665" s="12">
        <v>42477.133680555555</v>
      </c>
      <c r="J665" s="1" t="s">
        <v>2737</v>
      </c>
      <c r="K665" s="1">
        <v>2.0</v>
      </c>
      <c r="L665" s="1">
        <v>7.0</v>
      </c>
      <c r="M665" s="1">
        <v>3.0</v>
      </c>
      <c r="N665" s="1">
        <v>0.0</v>
      </c>
      <c r="W665" s="1"/>
      <c r="X665" s="1"/>
      <c r="Y665" s="1"/>
      <c r="Z665" s="1"/>
      <c r="AA665" s="1"/>
      <c r="AB665" s="1"/>
      <c r="AC665" s="1"/>
      <c r="AD665" s="1"/>
      <c r="AE665" s="1"/>
      <c r="AG665" s="1"/>
      <c r="AH665" s="1"/>
      <c r="AI665" s="1"/>
      <c r="AJ665" s="1"/>
      <c r="AK665" s="1"/>
      <c r="AL665" s="1"/>
      <c r="AM665" s="1"/>
      <c r="AN665" s="1">
        <v>1.0</v>
      </c>
      <c r="AP665" s="1"/>
      <c r="AQ665" s="1"/>
      <c r="AR665" s="1"/>
      <c r="AS665" s="1"/>
      <c r="AT665" s="1"/>
      <c r="AU665" s="1"/>
      <c r="BC665" s="1"/>
      <c r="BD665" s="1"/>
    </row>
    <row r="666" hidden="1">
      <c r="A666" s="1" t="s">
        <v>2741</v>
      </c>
      <c r="B666" s="10" t="s">
        <v>2539</v>
      </c>
      <c r="E666" s="1" t="s">
        <v>62</v>
      </c>
      <c r="F666" s="1" t="s">
        <v>2742</v>
      </c>
      <c r="G666" s="1" t="s">
        <v>2743</v>
      </c>
      <c r="H666" s="11" t="s">
        <v>2744</v>
      </c>
      <c r="I666" s="12">
        <v>42477.14402777778</v>
      </c>
      <c r="J666" s="1" t="s">
        <v>2737</v>
      </c>
      <c r="K666" s="1">
        <v>3.0</v>
      </c>
      <c r="L666" s="1">
        <v>7.0</v>
      </c>
      <c r="M666" s="1">
        <v>3.0</v>
      </c>
      <c r="N666" s="1">
        <v>0.0</v>
      </c>
    </row>
    <row r="667" hidden="1">
      <c r="A667" s="1" t="s">
        <v>2745</v>
      </c>
      <c r="B667" s="1" t="s">
        <v>2539</v>
      </c>
      <c r="E667" s="1" t="s">
        <v>62</v>
      </c>
      <c r="F667" s="1" t="s">
        <v>2742</v>
      </c>
      <c r="G667" s="1" t="s">
        <v>2746</v>
      </c>
      <c r="H667" s="11" t="s">
        <v>2747</v>
      </c>
      <c r="I667" s="12">
        <v>42477.14585648148</v>
      </c>
      <c r="J667" s="1" t="s">
        <v>2737</v>
      </c>
      <c r="K667" s="1">
        <v>3.0</v>
      </c>
      <c r="L667" s="1">
        <v>7.0</v>
      </c>
      <c r="M667" s="1">
        <v>3.0</v>
      </c>
      <c r="N667" s="1">
        <v>0.0</v>
      </c>
      <c r="V667" s="1">
        <v>1.0</v>
      </c>
      <c r="W667" s="1"/>
      <c r="X667" s="1"/>
      <c r="Y667" s="1"/>
      <c r="Z667" s="1"/>
      <c r="AA667" s="1"/>
      <c r="AB667" s="1"/>
      <c r="AC667" s="1"/>
      <c r="AD667" s="1"/>
      <c r="AE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  <c r="AT667" s="1"/>
      <c r="AU667" s="1"/>
      <c r="BC667" s="1"/>
      <c r="BD667" s="1"/>
      <c r="BH667" s="1" t="s">
        <v>392</v>
      </c>
    </row>
    <row r="668" hidden="1">
      <c r="A668" s="1" t="s">
        <v>2748</v>
      </c>
      <c r="B668" s="10" t="s">
        <v>2749</v>
      </c>
      <c r="E668" s="1" t="s">
        <v>62</v>
      </c>
      <c r="F668" s="1" t="s">
        <v>2750</v>
      </c>
      <c r="G668" s="1" t="s">
        <v>2751</v>
      </c>
      <c r="H668" s="11" t="s">
        <v>2752</v>
      </c>
      <c r="I668" s="12">
        <v>42477.14635416667</v>
      </c>
      <c r="J668" s="1" t="s">
        <v>2737</v>
      </c>
      <c r="K668" s="1">
        <v>4.0</v>
      </c>
      <c r="L668" s="1">
        <v>7.0</v>
      </c>
      <c r="M668" s="1">
        <v>3.0</v>
      </c>
      <c r="N668" s="1">
        <v>0.0</v>
      </c>
    </row>
    <row r="669" hidden="1">
      <c r="A669" s="1" t="s">
        <v>2753</v>
      </c>
      <c r="B669" s="10" t="s">
        <v>2539</v>
      </c>
      <c r="E669" s="1" t="s">
        <v>62</v>
      </c>
      <c r="F669" s="1" t="s">
        <v>2742</v>
      </c>
      <c r="G669" s="1" t="s">
        <v>2754</v>
      </c>
      <c r="H669" s="11" t="s">
        <v>2755</v>
      </c>
      <c r="I669" s="12">
        <v>42477.151400462964</v>
      </c>
      <c r="J669" s="1" t="s">
        <v>2737</v>
      </c>
      <c r="K669" s="1">
        <v>3.0</v>
      </c>
      <c r="L669" s="1">
        <v>7.0</v>
      </c>
      <c r="M669" s="1">
        <v>3.0</v>
      </c>
      <c r="N669" s="1">
        <v>0.0</v>
      </c>
    </row>
    <row r="670" hidden="1">
      <c r="A670" s="1" t="s">
        <v>925</v>
      </c>
      <c r="B670" s="10" t="s">
        <v>2539</v>
      </c>
      <c r="E670" s="1" t="s">
        <v>62</v>
      </c>
      <c r="F670" s="1" t="s">
        <v>2742</v>
      </c>
      <c r="G670" s="1" t="s">
        <v>2756</v>
      </c>
      <c r="H670" s="11" t="s">
        <v>2757</v>
      </c>
      <c r="I670" s="12">
        <v>42477.15274305556</v>
      </c>
      <c r="J670" s="1" t="s">
        <v>2737</v>
      </c>
      <c r="K670" s="1">
        <v>3.0</v>
      </c>
      <c r="L670" s="1">
        <v>7.0</v>
      </c>
      <c r="M670" s="1">
        <v>3.0</v>
      </c>
      <c r="N670" s="1">
        <v>0.0</v>
      </c>
    </row>
    <row r="671" hidden="1">
      <c r="A671" s="1" t="s">
        <v>2758</v>
      </c>
      <c r="B671" s="1" t="s">
        <v>2759</v>
      </c>
      <c r="E671" s="1" t="s">
        <v>62</v>
      </c>
      <c r="G671" s="1" t="s">
        <v>2760</v>
      </c>
      <c r="H671" s="11" t="s">
        <v>2761</v>
      </c>
      <c r="I671" s="12">
        <v>42477.135925925926</v>
      </c>
      <c r="J671" s="1" t="s">
        <v>2762</v>
      </c>
      <c r="K671" s="1">
        <v>1.0</v>
      </c>
      <c r="L671" s="1">
        <v>3.0</v>
      </c>
      <c r="M671" s="1">
        <v>3.0</v>
      </c>
      <c r="N671" s="1">
        <v>0.0</v>
      </c>
      <c r="U671" s="1">
        <v>1.0</v>
      </c>
    </row>
    <row r="672" hidden="1">
      <c r="A672" s="1" t="s">
        <v>2763</v>
      </c>
      <c r="B672" s="1" t="s">
        <v>2764</v>
      </c>
      <c r="E672" s="1" t="s">
        <v>62</v>
      </c>
      <c r="F672" s="1" t="s">
        <v>2762</v>
      </c>
      <c r="G672" s="1" t="s">
        <v>2765</v>
      </c>
      <c r="H672" s="11" t="s">
        <v>2766</v>
      </c>
      <c r="I672" s="12">
        <v>42477.1446875</v>
      </c>
      <c r="J672" s="1" t="s">
        <v>2762</v>
      </c>
      <c r="K672" s="1">
        <v>2.0</v>
      </c>
      <c r="L672" s="1">
        <v>3.0</v>
      </c>
      <c r="M672" s="1">
        <v>3.0</v>
      </c>
      <c r="N672" s="1">
        <v>0.0</v>
      </c>
      <c r="U672" s="1">
        <v>1.0</v>
      </c>
    </row>
    <row r="673" hidden="1">
      <c r="A673" s="1" t="s">
        <v>940</v>
      </c>
      <c r="B673" s="1" t="s">
        <v>2767</v>
      </c>
      <c r="E673" s="1" t="s">
        <v>62</v>
      </c>
      <c r="F673" s="1" t="s">
        <v>2762</v>
      </c>
      <c r="G673" s="1" t="s">
        <v>2768</v>
      </c>
      <c r="H673" s="11" t="s">
        <v>2769</v>
      </c>
      <c r="I673" s="12">
        <v>42477.425150462965</v>
      </c>
      <c r="J673" s="1" t="s">
        <v>2762</v>
      </c>
      <c r="K673" s="1">
        <v>2.0</v>
      </c>
      <c r="L673" s="1">
        <v>3.0</v>
      </c>
      <c r="M673" s="1">
        <v>3.0</v>
      </c>
      <c r="N673" s="1">
        <v>0.0</v>
      </c>
      <c r="U673" s="1">
        <v>1.0</v>
      </c>
    </row>
    <row r="674" hidden="1">
      <c r="A674" s="1" t="s">
        <v>2770</v>
      </c>
      <c r="B674" s="1" t="s">
        <v>2146</v>
      </c>
      <c r="E674" s="1" t="s">
        <v>62</v>
      </c>
      <c r="G674" s="1" t="s">
        <v>2771</v>
      </c>
      <c r="H674" s="11" t="s">
        <v>2772</v>
      </c>
      <c r="I674" s="12">
        <v>42477.13688657407</v>
      </c>
      <c r="J674" s="1" t="s">
        <v>2773</v>
      </c>
      <c r="K674" s="1">
        <v>1.0</v>
      </c>
      <c r="L674" s="1">
        <v>11.0</v>
      </c>
      <c r="M674" s="1">
        <v>11.0</v>
      </c>
      <c r="N674" s="1">
        <v>0.0</v>
      </c>
      <c r="W674" s="1"/>
      <c r="X674" s="1"/>
      <c r="Y674" s="1"/>
      <c r="Z674" s="1"/>
      <c r="AA674" s="1"/>
      <c r="AB674" s="1"/>
      <c r="AC674" s="1"/>
      <c r="AD674" s="1"/>
      <c r="AE674" s="1"/>
      <c r="AG674" s="1"/>
      <c r="AH674" s="1"/>
      <c r="AI674" s="1"/>
      <c r="AJ674" s="1"/>
      <c r="AK674" s="1"/>
      <c r="AL674" s="1"/>
      <c r="AM674" s="1"/>
      <c r="AN674" s="1">
        <v>1.0</v>
      </c>
      <c r="AP674" s="1"/>
      <c r="AQ674" s="1"/>
      <c r="AR674" s="1"/>
      <c r="AS674" s="1"/>
      <c r="AT674" s="1"/>
      <c r="AU674" s="1"/>
      <c r="BC674" s="1"/>
      <c r="BD674" s="1"/>
    </row>
    <row r="675" hidden="1">
      <c r="A675" s="1" t="s">
        <v>2774</v>
      </c>
      <c r="B675" s="1" t="s">
        <v>2775</v>
      </c>
      <c r="E675" s="1" t="s">
        <v>62</v>
      </c>
      <c r="F675" s="1" t="s">
        <v>2773</v>
      </c>
      <c r="G675" s="1" t="s">
        <v>2776</v>
      </c>
      <c r="H675" s="11" t="s">
        <v>2777</v>
      </c>
      <c r="I675" s="12">
        <v>42477.13758101852</v>
      </c>
      <c r="J675" s="1" t="s">
        <v>2773</v>
      </c>
      <c r="K675" s="1">
        <v>2.0</v>
      </c>
      <c r="L675" s="1">
        <v>11.0</v>
      </c>
      <c r="M675" s="1">
        <v>11.0</v>
      </c>
      <c r="N675" s="1">
        <v>0.0</v>
      </c>
      <c r="AF675" s="1"/>
      <c r="AO675" s="1">
        <v>1.0</v>
      </c>
      <c r="AV675" s="1"/>
      <c r="AW675" s="1"/>
      <c r="AX675" s="1"/>
      <c r="AY675" s="1"/>
      <c r="AZ675" s="1"/>
      <c r="BA675" s="1"/>
      <c r="BB675" s="1"/>
      <c r="BE675" s="1"/>
      <c r="BF675" s="1"/>
      <c r="BG675" s="1"/>
    </row>
    <row r="676" hidden="1">
      <c r="A676" s="1" t="s">
        <v>2778</v>
      </c>
      <c r="B676" s="1" t="s">
        <v>2779</v>
      </c>
      <c r="E676" s="1" t="s">
        <v>62</v>
      </c>
      <c r="F676" s="1" t="s">
        <v>2773</v>
      </c>
      <c r="G676" s="1" t="s">
        <v>2780</v>
      </c>
      <c r="H676" s="11" t="s">
        <v>2781</v>
      </c>
      <c r="I676" s="12">
        <v>42477.13793981481</v>
      </c>
      <c r="J676" s="1" t="s">
        <v>2773</v>
      </c>
      <c r="K676" s="1">
        <v>2.0</v>
      </c>
      <c r="L676" s="1">
        <v>11.0</v>
      </c>
      <c r="M676" s="1">
        <v>11.0</v>
      </c>
      <c r="N676" s="1">
        <v>0.0</v>
      </c>
      <c r="V676" s="1">
        <v>1.0</v>
      </c>
      <c r="AF676" s="1"/>
      <c r="AO676" s="1"/>
      <c r="AV676" s="1"/>
      <c r="AW676" s="1"/>
      <c r="AX676" s="1"/>
      <c r="AY676" s="1"/>
      <c r="AZ676" s="1"/>
      <c r="BA676" s="1"/>
      <c r="BB676" s="1"/>
      <c r="BE676" s="1"/>
      <c r="BF676" s="1"/>
      <c r="BG676" s="1"/>
      <c r="BH676" s="1" t="s">
        <v>95</v>
      </c>
    </row>
    <row r="677" hidden="1">
      <c r="A677" s="1" t="s">
        <v>2782</v>
      </c>
      <c r="B677" s="1" t="s">
        <v>2783</v>
      </c>
      <c r="E677" s="1" t="s">
        <v>62</v>
      </c>
      <c r="F677" s="1" t="s">
        <v>2773</v>
      </c>
      <c r="G677" s="1" t="s">
        <v>2784</v>
      </c>
      <c r="H677" s="11" t="s">
        <v>2785</v>
      </c>
      <c r="I677" s="12">
        <v>42477.1381712963</v>
      </c>
      <c r="J677" s="1" t="s">
        <v>2773</v>
      </c>
      <c r="K677" s="1">
        <v>2.0</v>
      </c>
      <c r="L677" s="1">
        <v>11.0</v>
      </c>
      <c r="M677" s="1">
        <v>11.0</v>
      </c>
      <c r="N677" s="1">
        <v>0.0</v>
      </c>
      <c r="AF677" s="1">
        <v>1.0</v>
      </c>
      <c r="AO677" s="1"/>
      <c r="AV677" s="1"/>
      <c r="AW677" s="1"/>
      <c r="AX677" s="1"/>
      <c r="AY677" s="1"/>
      <c r="AZ677" s="1"/>
      <c r="BA677" s="1"/>
      <c r="BB677" s="1"/>
      <c r="BE677" s="1"/>
      <c r="BF677" s="1"/>
      <c r="BG677" s="1"/>
    </row>
    <row r="678" hidden="1">
      <c r="A678" s="1" t="s">
        <v>1625</v>
      </c>
      <c r="B678" s="1" t="s">
        <v>2786</v>
      </c>
      <c r="E678" s="1" t="s">
        <v>62</v>
      </c>
      <c r="F678" s="1" t="s">
        <v>2773</v>
      </c>
      <c r="G678" s="1" t="s">
        <v>2787</v>
      </c>
      <c r="H678" s="11" t="s">
        <v>2788</v>
      </c>
      <c r="I678" s="12">
        <v>42477.14082175926</v>
      </c>
      <c r="J678" s="1" t="s">
        <v>2773</v>
      </c>
      <c r="K678" s="1">
        <v>2.0</v>
      </c>
      <c r="L678" s="1">
        <v>11.0</v>
      </c>
      <c r="M678" s="1">
        <v>11.0</v>
      </c>
      <c r="N678" s="1">
        <v>0.0</v>
      </c>
      <c r="V678" s="1">
        <v>1.0</v>
      </c>
      <c r="AF678" s="1"/>
      <c r="AO678" s="1"/>
      <c r="AV678" s="1"/>
      <c r="AW678" s="1"/>
      <c r="AX678" s="1"/>
      <c r="AY678" s="1"/>
      <c r="AZ678" s="1"/>
      <c r="BA678" s="1"/>
      <c r="BB678" s="1"/>
      <c r="BE678" s="1"/>
      <c r="BF678" s="1"/>
      <c r="BG678" s="1"/>
      <c r="BH678" s="1" t="s">
        <v>95</v>
      </c>
    </row>
    <row r="679" hidden="1">
      <c r="A679" s="1" t="s">
        <v>1594</v>
      </c>
      <c r="B679" s="10" t="s">
        <v>2789</v>
      </c>
      <c r="E679" s="1" t="s">
        <v>62</v>
      </c>
      <c r="F679" s="1" t="s">
        <v>2773</v>
      </c>
      <c r="G679" s="1" t="s">
        <v>2790</v>
      </c>
      <c r="H679" s="11" t="s">
        <v>2791</v>
      </c>
      <c r="I679" s="12">
        <v>42477.143472222226</v>
      </c>
      <c r="J679" s="1" t="s">
        <v>2773</v>
      </c>
      <c r="K679" s="1">
        <v>2.0</v>
      </c>
      <c r="L679" s="1">
        <v>11.0</v>
      </c>
      <c r="M679" s="1">
        <v>11.0</v>
      </c>
      <c r="N679" s="1">
        <v>0.0</v>
      </c>
      <c r="AF679" s="1"/>
      <c r="AO679" s="1"/>
      <c r="AV679" s="1"/>
      <c r="AW679" s="1"/>
      <c r="AX679" s="1"/>
      <c r="AY679" s="1"/>
      <c r="AZ679" s="1"/>
      <c r="BA679" s="1"/>
      <c r="BB679" s="1"/>
      <c r="BE679" s="1"/>
      <c r="BF679" s="1"/>
      <c r="BG679" s="1"/>
    </row>
    <row r="680" hidden="1">
      <c r="A680" s="1" t="s">
        <v>2792</v>
      </c>
      <c r="B680" s="1" t="s">
        <v>2793</v>
      </c>
      <c r="E680" s="1" t="s">
        <v>62</v>
      </c>
      <c r="F680" s="1" t="s">
        <v>2773</v>
      </c>
      <c r="G680" s="1" t="s">
        <v>2794</v>
      </c>
      <c r="H680" s="11" t="s">
        <v>2795</v>
      </c>
      <c r="I680" s="12">
        <v>42477.14607638889</v>
      </c>
      <c r="J680" s="1" t="s">
        <v>2773</v>
      </c>
      <c r="K680" s="1">
        <v>2.0</v>
      </c>
      <c r="L680" s="1">
        <v>11.0</v>
      </c>
      <c r="M680" s="1">
        <v>11.0</v>
      </c>
      <c r="N680" s="1">
        <v>0.0</v>
      </c>
      <c r="Q680" s="1">
        <v>1.0</v>
      </c>
      <c r="AA680" s="1">
        <v>1.0</v>
      </c>
      <c r="AF680" s="1"/>
      <c r="AN680" s="1">
        <v>1.0</v>
      </c>
      <c r="AO680" s="1"/>
      <c r="AV680" s="1"/>
      <c r="AW680" s="1"/>
      <c r="AX680" s="1"/>
      <c r="AY680" s="1"/>
      <c r="AZ680" s="1"/>
      <c r="BA680" s="1"/>
      <c r="BB680" s="1"/>
      <c r="BE680" s="1"/>
      <c r="BF680" s="1"/>
      <c r="BG680" s="1"/>
      <c r="BH680" s="1" t="s">
        <v>95</v>
      </c>
    </row>
    <row r="681" hidden="1">
      <c r="A681" s="1" t="s">
        <v>2796</v>
      </c>
      <c r="B681" s="10" t="s">
        <v>2797</v>
      </c>
      <c r="E681" s="1" t="s">
        <v>62</v>
      </c>
      <c r="F681" s="1" t="s">
        <v>2773</v>
      </c>
      <c r="G681" s="1" t="s">
        <v>2798</v>
      </c>
      <c r="H681" s="11" t="s">
        <v>2799</v>
      </c>
      <c r="I681" s="12">
        <v>42477.15392361111</v>
      </c>
      <c r="J681" s="1" t="s">
        <v>2773</v>
      </c>
      <c r="K681" s="1">
        <v>2.0</v>
      </c>
      <c r="L681" s="1">
        <v>11.0</v>
      </c>
      <c r="M681" s="1">
        <v>11.0</v>
      </c>
      <c r="N681" s="1">
        <v>0.0</v>
      </c>
      <c r="AF681" s="1"/>
      <c r="AO681" s="1"/>
      <c r="AV681" s="1"/>
      <c r="AW681" s="1"/>
      <c r="AX681" s="1"/>
      <c r="AY681" s="1"/>
      <c r="AZ681" s="1"/>
      <c r="BA681" s="1"/>
      <c r="BB681" s="1"/>
      <c r="BE681" s="1"/>
      <c r="BF681" s="1"/>
      <c r="BG681" s="1"/>
    </row>
    <row r="682" hidden="1">
      <c r="A682" s="1" t="s">
        <v>2800</v>
      </c>
      <c r="B682" s="10" t="s">
        <v>2801</v>
      </c>
      <c r="E682" s="1" t="s">
        <v>62</v>
      </c>
      <c r="F682" s="1" t="s">
        <v>2773</v>
      </c>
      <c r="G682" s="1" t="s">
        <v>2802</v>
      </c>
      <c r="H682" s="11" t="s">
        <v>2803</v>
      </c>
      <c r="I682" s="12">
        <v>42477.1684375</v>
      </c>
      <c r="J682" s="1" t="s">
        <v>2773</v>
      </c>
      <c r="K682" s="1">
        <v>2.0</v>
      </c>
      <c r="L682" s="1">
        <v>11.0</v>
      </c>
      <c r="M682" s="1">
        <v>11.0</v>
      </c>
      <c r="N682" s="1">
        <v>0.0</v>
      </c>
    </row>
    <row r="683" hidden="1">
      <c r="A683" s="1" t="s">
        <v>2804</v>
      </c>
      <c r="B683" s="10" t="s">
        <v>2805</v>
      </c>
      <c r="E683" s="1" t="s">
        <v>62</v>
      </c>
      <c r="F683" s="1" t="s">
        <v>2773</v>
      </c>
      <c r="G683" s="1" t="s">
        <v>2806</v>
      </c>
      <c r="H683" s="11" t="s">
        <v>2807</v>
      </c>
      <c r="I683" s="12">
        <v>42477.21450231481</v>
      </c>
      <c r="J683" s="1" t="s">
        <v>2773</v>
      </c>
      <c r="K683" s="1">
        <v>2.0</v>
      </c>
      <c r="L683" s="1">
        <v>11.0</v>
      </c>
      <c r="M683" s="1">
        <v>11.0</v>
      </c>
      <c r="N683" s="1">
        <v>0.0</v>
      </c>
      <c r="AF683" s="1"/>
      <c r="AO683" s="1"/>
      <c r="AV683" s="1"/>
      <c r="AW683" s="1"/>
      <c r="AX683" s="1"/>
      <c r="AY683" s="1"/>
      <c r="AZ683" s="1"/>
      <c r="BA683" s="1"/>
      <c r="BB683" s="1"/>
      <c r="BE683" s="1"/>
      <c r="BF683" s="1"/>
      <c r="BG683" s="1"/>
    </row>
    <row r="684" hidden="1">
      <c r="A684" s="1" t="s">
        <v>2808</v>
      </c>
      <c r="B684" s="10" t="s">
        <v>2809</v>
      </c>
      <c r="E684" s="1" t="s">
        <v>62</v>
      </c>
      <c r="F684" s="1" t="s">
        <v>2773</v>
      </c>
      <c r="G684" s="1" t="s">
        <v>2810</v>
      </c>
      <c r="H684" s="11" t="s">
        <v>2811</v>
      </c>
      <c r="I684" s="12">
        <v>42477.39146990741</v>
      </c>
      <c r="J684" s="1" t="s">
        <v>2773</v>
      </c>
      <c r="K684" s="1">
        <v>2.0</v>
      </c>
      <c r="L684" s="1">
        <v>11.0</v>
      </c>
      <c r="M684" s="1">
        <v>11.0</v>
      </c>
      <c r="N684" s="1">
        <v>0.0</v>
      </c>
      <c r="AF684" s="1"/>
      <c r="AO684" s="1"/>
      <c r="AV684" s="1"/>
      <c r="AW684" s="1"/>
      <c r="AX684" s="1"/>
      <c r="AY684" s="1"/>
      <c r="AZ684" s="1"/>
      <c r="BA684" s="1"/>
      <c r="BB684" s="1"/>
      <c r="BE684" s="1"/>
      <c r="BF684" s="1"/>
      <c r="BG684" s="1"/>
    </row>
    <row r="685" hidden="1">
      <c r="A685" s="1" t="s">
        <v>1605</v>
      </c>
      <c r="B685" s="1" t="s">
        <v>2812</v>
      </c>
      <c r="E685" s="1" t="s">
        <v>62</v>
      </c>
      <c r="G685" s="1" t="s">
        <v>2813</v>
      </c>
      <c r="H685" s="11" t="s">
        <v>2814</v>
      </c>
      <c r="I685" s="12">
        <v>42477.137974537036</v>
      </c>
      <c r="J685" s="1" t="s">
        <v>2815</v>
      </c>
      <c r="K685" s="1">
        <v>1.0</v>
      </c>
      <c r="L685" s="1">
        <v>7.0</v>
      </c>
      <c r="M685" s="1">
        <v>6.0</v>
      </c>
      <c r="N685" s="1">
        <v>1.0</v>
      </c>
      <c r="W685" s="1">
        <v>1.0</v>
      </c>
      <c r="AN685" s="1">
        <v>1.0</v>
      </c>
    </row>
    <row r="686" hidden="1">
      <c r="A686" s="1" t="s">
        <v>2816</v>
      </c>
      <c r="B686" s="1" t="s">
        <v>2817</v>
      </c>
      <c r="E686" s="1" t="s">
        <v>62</v>
      </c>
      <c r="F686" s="1" t="s">
        <v>2815</v>
      </c>
      <c r="G686" s="1" t="s">
        <v>2818</v>
      </c>
      <c r="H686" s="11" t="s">
        <v>2819</v>
      </c>
      <c r="I686" s="12">
        <v>42477.14074074074</v>
      </c>
      <c r="J686" s="1" t="s">
        <v>2815</v>
      </c>
      <c r="K686" s="1">
        <v>2.0</v>
      </c>
      <c r="L686" s="1">
        <v>7.0</v>
      </c>
      <c r="M686" s="1">
        <v>6.0</v>
      </c>
      <c r="N686" s="1">
        <v>0.0</v>
      </c>
      <c r="U686" s="1">
        <v>1.0</v>
      </c>
    </row>
    <row r="687" hidden="1">
      <c r="A687" s="1" t="s">
        <v>2820</v>
      </c>
      <c r="B687" s="1" t="s">
        <v>2821</v>
      </c>
      <c r="E687" s="1" t="s">
        <v>62</v>
      </c>
      <c r="F687" s="1" t="s">
        <v>2815</v>
      </c>
      <c r="G687" s="1" t="s">
        <v>2822</v>
      </c>
      <c r="H687" s="11" t="s">
        <v>2823</v>
      </c>
      <c r="I687" s="12">
        <v>42477.14325231482</v>
      </c>
      <c r="J687" s="1" t="s">
        <v>2815</v>
      </c>
      <c r="K687" s="1">
        <v>2.0</v>
      </c>
      <c r="L687" s="1">
        <v>7.0</v>
      </c>
      <c r="M687" s="1">
        <v>6.0</v>
      </c>
      <c r="N687" s="1">
        <v>0.0</v>
      </c>
      <c r="U687" s="1">
        <v>1.0</v>
      </c>
    </row>
    <row r="688" hidden="1">
      <c r="A688" s="1" t="s">
        <v>2824</v>
      </c>
      <c r="B688" s="1" t="s">
        <v>2825</v>
      </c>
      <c r="E688" s="1" t="s">
        <v>62</v>
      </c>
      <c r="F688" s="1" t="s">
        <v>2815</v>
      </c>
      <c r="G688" s="1" t="s">
        <v>2826</v>
      </c>
      <c r="H688" s="11" t="s">
        <v>2827</v>
      </c>
      <c r="I688" s="12">
        <v>42477.14502314815</v>
      </c>
      <c r="J688" s="1" t="s">
        <v>2815</v>
      </c>
      <c r="K688" s="1">
        <v>2.0</v>
      </c>
      <c r="L688" s="1">
        <v>7.0</v>
      </c>
      <c r="M688" s="1">
        <v>6.0</v>
      </c>
      <c r="N688" s="1">
        <v>0.0</v>
      </c>
      <c r="U688" s="1">
        <v>1.0</v>
      </c>
    </row>
    <row r="689" hidden="1">
      <c r="A689" s="1" t="s">
        <v>2828</v>
      </c>
      <c r="B689" s="1" t="s">
        <v>2829</v>
      </c>
      <c r="E689" s="1" t="s">
        <v>62</v>
      </c>
      <c r="F689" s="1" t="s">
        <v>2815</v>
      </c>
      <c r="G689" s="1" t="s">
        <v>2830</v>
      </c>
      <c r="H689" s="11" t="s">
        <v>2831</v>
      </c>
      <c r="I689" s="12">
        <v>42477.148252314815</v>
      </c>
      <c r="J689" s="1" t="s">
        <v>2815</v>
      </c>
      <c r="K689" s="1">
        <v>2.0</v>
      </c>
      <c r="L689" s="1">
        <v>7.0</v>
      </c>
      <c r="M689" s="1">
        <v>6.0</v>
      </c>
      <c r="N689" s="1">
        <v>1.0</v>
      </c>
      <c r="U689" s="1">
        <v>1.0</v>
      </c>
    </row>
    <row r="690" hidden="1">
      <c r="A690" s="1" t="s">
        <v>387</v>
      </c>
      <c r="B690" s="1" t="s">
        <v>2829</v>
      </c>
      <c r="E690" s="1" t="s">
        <v>62</v>
      </c>
      <c r="F690" s="1" t="s">
        <v>2815</v>
      </c>
      <c r="G690" s="1" t="s">
        <v>2832</v>
      </c>
      <c r="H690" s="11" t="s">
        <v>2833</v>
      </c>
      <c r="I690" s="12">
        <v>42477.14879629629</v>
      </c>
      <c r="J690" s="1" t="s">
        <v>2815</v>
      </c>
      <c r="K690" s="1">
        <v>2.0</v>
      </c>
      <c r="L690" s="1">
        <v>7.0</v>
      </c>
      <c r="M690" s="1">
        <v>6.0</v>
      </c>
      <c r="N690" s="1">
        <v>0.0</v>
      </c>
      <c r="Q690" s="1">
        <v>1.0</v>
      </c>
      <c r="AA690" s="1">
        <v>1.0</v>
      </c>
      <c r="AC690" s="1">
        <v>1.0</v>
      </c>
    </row>
    <row r="691" hidden="1">
      <c r="A691" s="1" t="s">
        <v>2834</v>
      </c>
      <c r="B691" s="1" t="s">
        <v>2186</v>
      </c>
      <c r="E691" s="1" t="s">
        <v>62</v>
      </c>
      <c r="F691" s="1" t="s">
        <v>2835</v>
      </c>
      <c r="G691" s="1" t="s">
        <v>2836</v>
      </c>
      <c r="H691" s="11" t="s">
        <v>2837</v>
      </c>
      <c r="I691" s="12">
        <v>42477.299155092594</v>
      </c>
      <c r="J691" s="1" t="s">
        <v>2815</v>
      </c>
      <c r="K691" s="1">
        <v>3.0</v>
      </c>
      <c r="L691" s="1">
        <v>7.0</v>
      </c>
      <c r="M691" s="1">
        <v>6.0</v>
      </c>
      <c r="N691" s="1">
        <v>0.0</v>
      </c>
      <c r="AN691" s="1">
        <v>1.0</v>
      </c>
    </row>
    <row r="692" hidden="1">
      <c r="A692" s="1" t="s">
        <v>2838</v>
      </c>
      <c r="B692" s="1" t="s">
        <v>75</v>
      </c>
      <c r="E692" s="1" t="s">
        <v>62</v>
      </c>
      <c r="G692" s="1" t="s">
        <v>2839</v>
      </c>
      <c r="H692" s="11" t="s">
        <v>2840</v>
      </c>
      <c r="I692" s="12">
        <v>42477.139710648145</v>
      </c>
      <c r="J692" s="1" t="s">
        <v>2841</v>
      </c>
      <c r="K692" s="1">
        <v>1.0</v>
      </c>
      <c r="L692" s="1">
        <v>8.0</v>
      </c>
      <c r="M692" s="1">
        <v>7.0</v>
      </c>
      <c r="N692" s="1">
        <v>1.0</v>
      </c>
      <c r="W692" s="1">
        <v>1.0</v>
      </c>
      <c r="AN692" s="1">
        <v>1.0</v>
      </c>
    </row>
    <row r="693" hidden="1">
      <c r="A693" s="1" t="s">
        <v>2842</v>
      </c>
      <c r="B693" s="1" t="s">
        <v>2843</v>
      </c>
      <c r="E693" s="1" t="s">
        <v>62</v>
      </c>
      <c r="F693" s="1" t="s">
        <v>2841</v>
      </c>
      <c r="G693" s="1" t="s">
        <v>2844</v>
      </c>
      <c r="H693" s="11" t="s">
        <v>2845</v>
      </c>
      <c r="I693" s="12">
        <v>42477.14412037037</v>
      </c>
      <c r="J693" s="1" t="s">
        <v>2841</v>
      </c>
      <c r="K693" s="1">
        <v>2.0</v>
      </c>
      <c r="L693" s="1">
        <v>8.0</v>
      </c>
      <c r="M693" s="1">
        <v>7.0</v>
      </c>
      <c r="N693" s="1">
        <v>1.0</v>
      </c>
      <c r="U693" s="1">
        <v>1.0</v>
      </c>
    </row>
    <row r="694" hidden="1">
      <c r="A694" s="1" t="s">
        <v>2846</v>
      </c>
      <c r="B694" s="10" t="s">
        <v>2847</v>
      </c>
      <c r="E694" s="1" t="s">
        <v>62</v>
      </c>
      <c r="F694" s="1" t="s">
        <v>2841</v>
      </c>
      <c r="G694" s="1" t="s">
        <v>2848</v>
      </c>
      <c r="H694" s="11" t="s">
        <v>2849</v>
      </c>
      <c r="I694" s="12">
        <v>42477.15320601852</v>
      </c>
      <c r="J694" s="1" t="s">
        <v>2841</v>
      </c>
      <c r="K694" s="1">
        <v>2.0</v>
      </c>
      <c r="L694" s="1">
        <v>8.0</v>
      </c>
      <c r="M694" s="1">
        <v>7.0</v>
      </c>
      <c r="N694" s="1">
        <v>0.0</v>
      </c>
      <c r="W694" s="1"/>
      <c r="X694" s="1"/>
      <c r="Y694" s="1"/>
      <c r="Z694" s="1"/>
      <c r="AA694" s="1"/>
      <c r="AB694" s="1"/>
      <c r="AC694" s="1"/>
      <c r="AD694" s="1"/>
      <c r="AE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  <c r="AT694" s="1"/>
      <c r="AU694" s="1"/>
      <c r="BC694" s="1"/>
      <c r="BD694" s="1"/>
    </row>
    <row r="695" hidden="1">
      <c r="A695" s="1" t="s">
        <v>2850</v>
      </c>
      <c r="B695" s="1" t="s">
        <v>2851</v>
      </c>
      <c r="E695" s="1" t="s">
        <v>62</v>
      </c>
      <c r="F695" s="1" t="s">
        <v>2841</v>
      </c>
      <c r="G695" s="1" t="s">
        <v>2852</v>
      </c>
      <c r="H695" s="11" t="s">
        <v>2853</v>
      </c>
      <c r="I695" s="12">
        <v>42477.156319444446</v>
      </c>
      <c r="J695" s="1" t="s">
        <v>2841</v>
      </c>
      <c r="K695" s="1">
        <v>2.0</v>
      </c>
      <c r="L695" s="1">
        <v>8.0</v>
      </c>
      <c r="M695" s="1">
        <v>7.0</v>
      </c>
      <c r="N695" s="1">
        <v>0.0</v>
      </c>
      <c r="U695" s="1">
        <v>1.0</v>
      </c>
    </row>
    <row r="696" hidden="1">
      <c r="A696" s="1" t="s">
        <v>2854</v>
      </c>
      <c r="B696" s="1" t="s">
        <v>2855</v>
      </c>
      <c r="E696" s="1" t="s">
        <v>62</v>
      </c>
      <c r="F696" s="1" t="s">
        <v>2856</v>
      </c>
      <c r="G696" s="1" t="s">
        <v>2857</v>
      </c>
      <c r="H696" s="11" t="s">
        <v>2858</v>
      </c>
      <c r="I696" s="12">
        <v>42477.16574074074</v>
      </c>
      <c r="J696" s="1" t="s">
        <v>2841</v>
      </c>
      <c r="K696" s="1">
        <v>3.0</v>
      </c>
      <c r="L696" s="1">
        <v>8.0</v>
      </c>
      <c r="M696" s="1">
        <v>7.0</v>
      </c>
      <c r="N696" s="1">
        <v>0.0</v>
      </c>
      <c r="U696" s="1">
        <v>1.0</v>
      </c>
    </row>
    <row r="697" hidden="1">
      <c r="A697" s="1" t="s">
        <v>2859</v>
      </c>
      <c r="B697" s="1" t="s">
        <v>2843</v>
      </c>
      <c r="E697" s="1" t="s">
        <v>62</v>
      </c>
      <c r="F697" s="1" t="s">
        <v>2860</v>
      </c>
      <c r="G697" s="1" t="s">
        <v>2861</v>
      </c>
      <c r="H697" s="11" t="s">
        <v>2862</v>
      </c>
      <c r="I697" s="12">
        <v>42477.169953703706</v>
      </c>
      <c r="J697" s="1" t="s">
        <v>2841</v>
      </c>
      <c r="K697" s="1">
        <v>4.0</v>
      </c>
      <c r="L697" s="1">
        <v>8.0</v>
      </c>
      <c r="M697" s="1">
        <v>7.0</v>
      </c>
      <c r="N697" s="1">
        <v>0.0</v>
      </c>
      <c r="U697" s="1">
        <v>1.0</v>
      </c>
      <c r="BE697" s="1">
        <v>1.0</v>
      </c>
    </row>
    <row r="698" hidden="1">
      <c r="A698" s="1" t="s">
        <v>2863</v>
      </c>
      <c r="B698" s="1" t="s">
        <v>2864</v>
      </c>
      <c r="E698" s="1" t="s">
        <v>62</v>
      </c>
      <c r="F698" s="1" t="s">
        <v>2841</v>
      </c>
      <c r="G698" s="1" t="s">
        <v>2865</v>
      </c>
      <c r="H698" s="11" t="s">
        <v>2866</v>
      </c>
      <c r="I698" s="12">
        <v>42480.55284722222</v>
      </c>
      <c r="J698" s="1" t="s">
        <v>2841</v>
      </c>
      <c r="K698" s="1">
        <v>2.0</v>
      </c>
      <c r="L698" s="1">
        <v>8.0</v>
      </c>
      <c r="M698" s="1">
        <v>7.0</v>
      </c>
      <c r="N698" s="1">
        <v>0.0</v>
      </c>
      <c r="U698" s="1">
        <v>1.0</v>
      </c>
    </row>
    <row r="699" hidden="1">
      <c r="A699" s="1" t="s">
        <v>2867</v>
      </c>
      <c r="B699" s="1" t="s">
        <v>2868</v>
      </c>
      <c r="E699" s="1" t="s">
        <v>62</v>
      </c>
      <c r="G699" s="1" t="s">
        <v>2869</v>
      </c>
      <c r="H699" s="11" t="s">
        <v>2870</v>
      </c>
      <c r="I699" s="12">
        <v>42477.14046296296</v>
      </c>
      <c r="J699" s="1" t="s">
        <v>2871</v>
      </c>
      <c r="K699" s="1">
        <v>1.0</v>
      </c>
      <c r="L699" s="1">
        <v>4.0</v>
      </c>
      <c r="M699" s="1">
        <v>3.0</v>
      </c>
      <c r="N699" s="1">
        <v>0.0</v>
      </c>
      <c r="U699" s="1">
        <v>1.0</v>
      </c>
    </row>
    <row r="700" hidden="1">
      <c r="A700" s="1" t="s">
        <v>2872</v>
      </c>
      <c r="B700" s="1" t="s">
        <v>2873</v>
      </c>
      <c r="E700" s="1" t="s">
        <v>62</v>
      </c>
      <c r="F700" s="1" t="s">
        <v>2871</v>
      </c>
      <c r="G700" s="1" t="s">
        <v>2874</v>
      </c>
      <c r="H700" s="11" t="s">
        <v>2875</v>
      </c>
      <c r="I700" s="12">
        <v>42477.145902777775</v>
      </c>
      <c r="J700" s="1" t="s">
        <v>2871</v>
      </c>
      <c r="K700" s="1">
        <v>2.0</v>
      </c>
      <c r="L700" s="1">
        <v>4.0</v>
      </c>
      <c r="M700" s="1">
        <v>3.0</v>
      </c>
      <c r="N700" s="1">
        <v>0.0</v>
      </c>
      <c r="U700" s="1">
        <v>1.0</v>
      </c>
    </row>
    <row r="701" hidden="1">
      <c r="A701" s="1" t="s">
        <v>2876</v>
      </c>
      <c r="B701" s="1" t="s">
        <v>2873</v>
      </c>
      <c r="E701" s="1" t="s">
        <v>62</v>
      </c>
      <c r="F701" s="1" t="s">
        <v>2871</v>
      </c>
      <c r="G701" s="1" t="s">
        <v>2877</v>
      </c>
      <c r="H701" s="11" t="s">
        <v>2878</v>
      </c>
      <c r="I701" s="12">
        <v>42477.14699074074</v>
      </c>
      <c r="J701" s="1" t="s">
        <v>2871</v>
      </c>
      <c r="K701" s="1">
        <v>2.0</v>
      </c>
      <c r="L701" s="1">
        <v>4.0</v>
      </c>
      <c r="M701" s="1">
        <v>3.0</v>
      </c>
      <c r="N701" s="1">
        <v>0.0</v>
      </c>
      <c r="U701" s="1">
        <v>1.0</v>
      </c>
    </row>
    <row r="702" hidden="1">
      <c r="A702" s="1" t="s">
        <v>2879</v>
      </c>
      <c r="B702" s="1" t="s">
        <v>2880</v>
      </c>
      <c r="E702" s="1" t="s">
        <v>62</v>
      </c>
      <c r="G702" s="1" t="s">
        <v>2881</v>
      </c>
      <c r="H702" s="11" t="s">
        <v>2882</v>
      </c>
      <c r="I702" s="12">
        <v>42477.141331018516</v>
      </c>
      <c r="J702" s="1" t="s">
        <v>2883</v>
      </c>
      <c r="K702" s="1">
        <v>1.0</v>
      </c>
      <c r="L702" s="1">
        <v>3.0</v>
      </c>
      <c r="M702" s="1">
        <v>2.0</v>
      </c>
      <c r="N702" s="1">
        <v>0.0</v>
      </c>
      <c r="U702" s="1">
        <v>1.0</v>
      </c>
    </row>
    <row r="703" hidden="1">
      <c r="A703" s="1" t="s">
        <v>1740</v>
      </c>
      <c r="B703" s="1" t="s">
        <v>2884</v>
      </c>
      <c r="E703" s="1" t="s">
        <v>62</v>
      </c>
      <c r="F703" s="1" t="s">
        <v>2883</v>
      </c>
      <c r="G703" s="1" t="s">
        <v>2885</v>
      </c>
      <c r="H703" s="11" t="s">
        <v>2886</v>
      </c>
      <c r="I703" s="12">
        <v>42477.143113425926</v>
      </c>
      <c r="J703" s="1" t="s">
        <v>2883</v>
      </c>
      <c r="K703" s="1">
        <v>2.0</v>
      </c>
      <c r="L703" s="1">
        <v>3.0</v>
      </c>
      <c r="M703" s="1">
        <v>2.0</v>
      </c>
      <c r="N703" s="1">
        <v>0.0</v>
      </c>
      <c r="W703" s="1"/>
      <c r="X703" s="1"/>
      <c r="Y703" s="1"/>
      <c r="Z703" s="1"/>
      <c r="AA703" s="1"/>
      <c r="AB703" s="1"/>
      <c r="AC703" s="1"/>
      <c r="AD703" s="1"/>
      <c r="AE703" s="1"/>
      <c r="AG703" s="1"/>
      <c r="AH703" s="1"/>
      <c r="AI703" s="1"/>
      <c r="AJ703" s="1"/>
      <c r="AK703" s="1"/>
      <c r="AL703" s="1"/>
      <c r="AM703" s="1"/>
      <c r="AP703" s="1"/>
      <c r="AQ703" s="1"/>
      <c r="AR703" s="1"/>
      <c r="AS703" s="1"/>
      <c r="AT703" s="1"/>
      <c r="AU703" s="1"/>
      <c r="BC703" s="1"/>
      <c r="BD703" s="1"/>
      <c r="BE703" s="1">
        <v>1.0</v>
      </c>
    </row>
    <row r="704" hidden="1">
      <c r="A704" s="1" t="s">
        <v>2887</v>
      </c>
      <c r="B704" s="1" t="s">
        <v>2888</v>
      </c>
      <c r="E704" s="1" t="s">
        <v>62</v>
      </c>
      <c r="G704" s="1" t="s">
        <v>2889</v>
      </c>
      <c r="H704" s="11" t="s">
        <v>2890</v>
      </c>
      <c r="I704" s="12">
        <v>42477.143645833334</v>
      </c>
      <c r="J704" s="1" t="s">
        <v>2891</v>
      </c>
      <c r="K704" s="1">
        <v>1.0</v>
      </c>
      <c r="L704" s="1">
        <v>3.0</v>
      </c>
      <c r="M704" s="1">
        <v>2.0</v>
      </c>
      <c r="N704" s="1">
        <v>0.0</v>
      </c>
      <c r="U704" s="1">
        <v>1.0</v>
      </c>
      <c r="W704" s="1"/>
      <c r="X704" s="1"/>
      <c r="Y704" s="1"/>
      <c r="Z704" s="1"/>
      <c r="AA704" s="1"/>
      <c r="AB704" s="1"/>
      <c r="AC704" s="1"/>
      <c r="AD704" s="1"/>
      <c r="AE704" s="1"/>
      <c r="AG704" s="1"/>
      <c r="AH704" s="1"/>
      <c r="AI704" s="1"/>
      <c r="AJ704" s="1"/>
      <c r="AK704" s="1"/>
      <c r="AL704" s="1"/>
      <c r="AM704" s="1"/>
      <c r="AN704" s="1">
        <v>1.0</v>
      </c>
      <c r="AP704" s="1"/>
      <c r="AQ704" s="1"/>
      <c r="AR704" s="1"/>
      <c r="AS704" s="1"/>
      <c r="AT704" s="1"/>
      <c r="AU704" s="1"/>
      <c r="BC704" s="1"/>
      <c r="BD704" s="1"/>
    </row>
    <row r="705" hidden="1">
      <c r="A705" s="1" t="s">
        <v>2892</v>
      </c>
      <c r="B705" s="1" t="s">
        <v>2893</v>
      </c>
      <c r="E705" s="1" t="s">
        <v>62</v>
      </c>
      <c r="F705" s="1" t="s">
        <v>2891</v>
      </c>
      <c r="G705" s="1" t="s">
        <v>2894</v>
      </c>
      <c r="H705" s="11" t="s">
        <v>2895</v>
      </c>
      <c r="I705" s="12">
        <v>42477.150046296294</v>
      </c>
      <c r="J705" s="1" t="s">
        <v>2891</v>
      </c>
      <c r="K705" s="1">
        <v>2.0</v>
      </c>
      <c r="L705" s="1">
        <v>3.0</v>
      </c>
      <c r="M705" s="1">
        <v>2.0</v>
      </c>
      <c r="N705" s="1">
        <v>0.0</v>
      </c>
      <c r="V705" s="1">
        <v>1.0</v>
      </c>
      <c r="W705" s="1"/>
      <c r="X705" s="1"/>
      <c r="Y705" s="1"/>
      <c r="Z705" s="1"/>
      <c r="AA705" s="1"/>
      <c r="AB705" s="1"/>
      <c r="AC705" s="1"/>
      <c r="AD705" s="1"/>
      <c r="AE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  <c r="AT705" s="1"/>
      <c r="AU705" s="1"/>
      <c r="BC705" s="1"/>
      <c r="BD705" s="1"/>
      <c r="BE705" s="1">
        <v>1.0</v>
      </c>
    </row>
    <row r="706" hidden="1">
      <c r="A706" s="1" t="s">
        <v>2896</v>
      </c>
      <c r="B706" s="10" t="s">
        <v>2893</v>
      </c>
      <c r="E706" s="1" t="s">
        <v>62</v>
      </c>
      <c r="F706" s="1" t="s">
        <v>2891</v>
      </c>
      <c r="G706" s="1" t="s">
        <v>2897</v>
      </c>
      <c r="H706" s="11" t="s">
        <v>2898</v>
      </c>
      <c r="I706" s="12">
        <v>42477.15038194445</v>
      </c>
      <c r="J706" s="1" t="s">
        <v>2891</v>
      </c>
      <c r="K706" s="1">
        <v>2.0</v>
      </c>
      <c r="L706" s="1">
        <v>3.0</v>
      </c>
      <c r="M706" s="1">
        <v>2.0</v>
      </c>
      <c r="N706" s="1">
        <v>0.0</v>
      </c>
    </row>
    <row r="707" hidden="1">
      <c r="A707" s="1" t="s">
        <v>2899</v>
      </c>
      <c r="B707" s="1" t="s">
        <v>2900</v>
      </c>
      <c r="E707" s="1" t="s">
        <v>62</v>
      </c>
      <c r="G707" s="1" t="s">
        <v>2901</v>
      </c>
      <c r="H707" s="11" t="s">
        <v>2902</v>
      </c>
      <c r="I707" s="12">
        <v>42477.14425925926</v>
      </c>
      <c r="J707" s="1" t="s">
        <v>2903</v>
      </c>
      <c r="K707" s="1">
        <v>1.0</v>
      </c>
      <c r="L707" s="1">
        <v>3.0</v>
      </c>
      <c r="M707" s="1">
        <v>3.0</v>
      </c>
      <c r="N707" s="1">
        <v>0.0</v>
      </c>
      <c r="Q707" s="1">
        <v>1.0</v>
      </c>
      <c r="Y707" s="1">
        <v>1.0</v>
      </c>
      <c r="AA707" s="1">
        <v>1.0</v>
      </c>
      <c r="AH707" s="1">
        <v>1.0</v>
      </c>
    </row>
    <row r="708" hidden="1">
      <c r="A708" s="1" t="s">
        <v>2904</v>
      </c>
      <c r="B708" s="1" t="s">
        <v>2905</v>
      </c>
      <c r="E708" s="1" t="s">
        <v>62</v>
      </c>
      <c r="F708" s="1" t="s">
        <v>2903</v>
      </c>
      <c r="G708" s="1" t="s">
        <v>2906</v>
      </c>
      <c r="H708" s="11" t="s">
        <v>2907</v>
      </c>
      <c r="I708" s="12">
        <v>42477.17050925926</v>
      </c>
      <c r="J708" s="1" t="s">
        <v>2903</v>
      </c>
      <c r="K708" s="1">
        <v>2.0</v>
      </c>
      <c r="L708" s="1">
        <v>3.0</v>
      </c>
      <c r="M708" s="1">
        <v>3.0</v>
      </c>
      <c r="N708" s="1">
        <v>0.0</v>
      </c>
      <c r="U708" s="1">
        <v>1.0</v>
      </c>
      <c r="W708" s="1"/>
      <c r="X708" s="1"/>
      <c r="Y708" s="1"/>
      <c r="Z708" s="1"/>
      <c r="AA708" s="1"/>
      <c r="AB708" s="1"/>
      <c r="AC708" s="1"/>
      <c r="AD708" s="1"/>
      <c r="AE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  <c r="AT708" s="1"/>
      <c r="AU708" s="1"/>
      <c r="BC708" s="1"/>
      <c r="BD708" s="1"/>
    </row>
    <row r="709" hidden="1">
      <c r="A709" s="1" t="s">
        <v>2908</v>
      </c>
      <c r="B709" s="13" t="s">
        <v>2909</v>
      </c>
      <c r="E709" s="1" t="s">
        <v>62</v>
      </c>
      <c r="G709" s="1" t="s">
        <v>2910</v>
      </c>
      <c r="H709" s="11" t="s">
        <v>2911</v>
      </c>
      <c r="I709" s="12">
        <v>42477.144849537035</v>
      </c>
      <c r="J709" s="1" t="s">
        <v>366</v>
      </c>
      <c r="K709" s="1">
        <v>1.0</v>
      </c>
      <c r="L709" s="1">
        <v>4.0</v>
      </c>
      <c r="M709" s="1">
        <v>4.0</v>
      </c>
      <c r="N709" s="1">
        <v>0.0</v>
      </c>
      <c r="AR709" s="1">
        <v>1.0</v>
      </c>
    </row>
    <row r="710" hidden="1">
      <c r="A710" s="1" t="s">
        <v>2912</v>
      </c>
      <c r="B710" s="10" t="s">
        <v>2913</v>
      </c>
      <c r="E710" s="1" t="s">
        <v>62</v>
      </c>
      <c r="F710" s="1" t="s">
        <v>366</v>
      </c>
      <c r="G710" s="1" t="s">
        <v>2914</v>
      </c>
      <c r="H710" s="11" t="s">
        <v>2915</v>
      </c>
      <c r="I710" s="12">
        <v>42477.146099537036</v>
      </c>
      <c r="J710" s="1" t="s">
        <v>366</v>
      </c>
      <c r="K710" s="1">
        <v>2.0</v>
      </c>
      <c r="L710" s="1">
        <v>4.0</v>
      </c>
      <c r="M710" s="1">
        <v>4.0</v>
      </c>
      <c r="N710" s="1">
        <v>0.0</v>
      </c>
    </row>
    <row r="711" hidden="1">
      <c r="A711" s="1" t="s">
        <v>2916</v>
      </c>
      <c r="B711" s="10" t="s">
        <v>2917</v>
      </c>
      <c r="E711" s="1" t="s">
        <v>62</v>
      </c>
      <c r="F711" s="1" t="s">
        <v>366</v>
      </c>
      <c r="G711" s="1" t="s">
        <v>2918</v>
      </c>
      <c r="H711" s="11" t="s">
        <v>2919</v>
      </c>
      <c r="I711" s="12">
        <v>42477.1544212963</v>
      </c>
      <c r="J711" s="1" t="s">
        <v>366</v>
      </c>
      <c r="K711" s="1">
        <v>2.0</v>
      </c>
      <c r="L711" s="1">
        <v>4.0</v>
      </c>
      <c r="M711" s="1">
        <v>4.0</v>
      </c>
      <c r="N711" s="1">
        <v>0.0</v>
      </c>
    </row>
    <row r="712" hidden="1">
      <c r="A712" s="1" t="s">
        <v>530</v>
      </c>
      <c r="B712" s="10" t="s">
        <v>2920</v>
      </c>
      <c r="E712" s="1" t="s">
        <v>62</v>
      </c>
      <c r="F712" s="1" t="s">
        <v>366</v>
      </c>
      <c r="G712" s="1" t="s">
        <v>2921</v>
      </c>
      <c r="H712" s="11" t="s">
        <v>2922</v>
      </c>
      <c r="I712" s="12">
        <v>42477.16853009259</v>
      </c>
      <c r="J712" s="1" t="s">
        <v>366</v>
      </c>
      <c r="K712" s="1">
        <v>2.0</v>
      </c>
      <c r="L712" s="1">
        <v>4.0</v>
      </c>
      <c r="M712" s="1">
        <v>4.0</v>
      </c>
      <c r="N712" s="1">
        <v>0.0</v>
      </c>
    </row>
    <row r="713" hidden="1">
      <c r="A713" s="1" t="s">
        <v>2923</v>
      </c>
      <c r="B713" s="1" t="s">
        <v>2924</v>
      </c>
      <c r="E713" s="1" t="s">
        <v>62</v>
      </c>
      <c r="G713" s="1" t="s">
        <v>2925</v>
      </c>
      <c r="H713" s="11" t="s">
        <v>2926</v>
      </c>
      <c r="I713" s="12">
        <v>42477.14603009259</v>
      </c>
      <c r="J713" s="1" t="s">
        <v>2927</v>
      </c>
      <c r="K713" s="1">
        <v>1.0</v>
      </c>
      <c r="L713" s="1">
        <v>3.0</v>
      </c>
      <c r="M713" s="1">
        <v>3.0</v>
      </c>
      <c r="N713" s="1">
        <v>1.0</v>
      </c>
      <c r="W713" s="1">
        <v>1.0</v>
      </c>
      <c r="AN713" s="1">
        <v>1.0</v>
      </c>
    </row>
    <row r="714" hidden="1">
      <c r="A714" s="1" t="s">
        <v>566</v>
      </c>
      <c r="B714" s="1" t="s">
        <v>2928</v>
      </c>
      <c r="E714" s="1" t="s">
        <v>62</v>
      </c>
      <c r="F714" s="1" t="s">
        <v>2927</v>
      </c>
      <c r="G714" s="1" t="s">
        <v>2929</v>
      </c>
      <c r="H714" s="11" t="s">
        <v>2930</v>
      </c>
      <c r="I714" s="12">
        <v>42477.17082175926</v>
      </c>
      <c r="J714" s="1" t="s">
        <v>2927</v>
      </c>
      <c r="K714" s="1">
        <v>2.0</v>
      </c>
      <c r="L714" s="1">
        <v>3.0</v>
      </c>
      <c r="M714" s="1">
        <v>3.0</v>
      </c>
      <c r="AX714" s="1">
        <v>1.0</v>
      </c>
    </row>
    <row r="715" hidden="1">
      <c r="A715" s="1" t="s">
        <v>561</v>
      </c>
      <c r="B715" s="1" t="s">
        <v>2931</v>
      </c>
      <c r="E715" s="1" t="s">
        <v>62</v>
      </c>
      <c r="F715" s="1" t="s">
        <v>2927</v>
      </c>
      <c r="G715" s="1" t="s">
        <v>2932</v>
      </c>
      <c r="H715" s="11" t="s">
        <v>2933</v>
      </c>
      <c r="I715" s="12">
        <v>42477.532222222224</v>
      </c>
      <c r="J715" s="1" t="s">
        <v>2927</v>
      </c>
      <c r="K715" s="1">
        <v>2.0</v>
      </c>
      <c r="L715" s="1">
        <v>3.0</v>
      </c>
      <c r="M715" s="1">
        <v>3.0</v>
      </c>
      <c r="N715" s="1">
        <v>0.0</v>
      </c>
      <c r="U715" s="1">
        <v>1.0</v>
      </c>
      <c r="W715" s="1"/>
      <c r="X715" s="1"/>
      <c r="Y715" s="1"/>
      <c r="Z715" s="1"/>
      <c r="AA715" s="1"/>
      <c r="AB715" s="1"/>
      <c r="AC715" s="1"/>
      <c r="AD715" s="1"/>
      <c r="AE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  <c r="AT715" s="1"/>
      <c r="AU715" s="1"/>
      <c r="BC715" s="1"/>
      <c r="BD715" s="1"/>
    </row>
    <row r="716" hidden="1">
      <c r="A716" s="1" t="s">
        <v>544</v>
      </c>
      <c r="B716" s="10" t="s">
        <v>2934</v>
      </c>
      <c r="E716" s="1" t="s">
        <v>62</v>
      </c>
      <c r="G716" s="1" t="s">
        <v>2935</v>
      </c>
      <c r="H716" s="11" t="s">
        <v>2936</v>
      </c>
      <c r="I716" s="12">
        <v>42477.146840277775</v>
      </c>
      <c r="J716" s="1" t="s">
        <v>2937</v>
      </c>
      <c r="K716" s="1">
        <v>1.0</v>
      </c>
      <c r="L716" s="1">
        <v>10.0</v>
      </c>
      <c r="M716" s="1">
        <v>3.0</v>
      </c>
      <c r="N716" s="1">
        <v>0.0</v>
      </c>
    </row>
    <row r="717" hidden="1">
      <c r="A717" s="1" t="s">
        <v>578</v>
      </c>
      <c r="B717" s="10" t="s">
        <v>2938</v>
      </c>
      <c r="E717" s="1" t="s">
        <v>62</v>
      </c>
      <c r="F717" s="1" t="s">
        <v>2937</v>
      </c>
      <c r="G717" s="1" t="s">
        <v>2939</v>
      </c>
      <c r="H717" s="11" t="s">
        <v>2940</v>
      </c>
      <c r="I717" s="12">
        <v>42477.16684027778</v>
      </c>
      <c r="J717" s="1" t="s">
        <v>2937</v>
      </c>
      <c r="K717" s="1">
        <v>2.0</v>
      </c>
      <c r="L717" s="1">
        <v>10.0</v>
      </c>
      <c r="M717" s="1">
        <v>3.0</v>
      </c>
      <c r="N717" s="1">
        <v>0.0</v>
      </c>
    </row>
    <row r="718" hidden="1">
      <c r="A718" s="1" t="s">
        <v>570</v>
      </c>
      <c r="B718" s="10" t="s">
        <v>2941</v>
      </c>
      <c r="E718" s="1" t="s">
        <v>62</v>
      </c>
      <c r="F718" s="1" t="s">
        <v>2937</v>
      </c>
      <c r="G718" s="1" t="s">
        <v>2942</v>
      </c>
      <c r="H718" s="11" t="s">
        <v>2943</v>
      </c>
      <c r="I718" s="12">
        <v>42477.177094907405</v>
      </c>
      <c r="J718" s="1" t="s">
        <v>2937</v>
      </c>
      <c r="K718" s="1">
        <v>2.0</v>
      </c>
      <c r="L718" s="1">
        <v>10.0</v>
      </c>
      <c r="M718" s="1">
        <v>3.0</v>
      </c>
      <c r="N718" s="1">
        <v>0.0</v>
      </c>
    </row>
    <row r="719" hidden="1">
      <c r="A719" s="1" t="s">
        <v>2944</v>
      </c>
      <c r="B719" s="10" t="s">
        <v>2934</v>
      </c>
      <c r="E719" s="1" t="s">
        <v>62</v>
      </c>
      <c r="F719" s="1" t="s">
        <v>2945</v>
      </c>
      <c r="G719" s="1" t="s">
        <v>2946</v>
      </c>
      <c r="H719" s="11" t="s">
        <v>2947</v>
      </c>
      <c r="I719" s="12">
        <v>42477.18262731482</v>
      </c>
      <c r="J719" s="1" t="s">
        <v>2937</v>
      </c>
      <c r="K719" s="1">
        <v>3.0</v>
      </c>
      <c r="L719" s="1">
        <v>10.0</v>
      </c>
      <c r="M719" s="1">
        <v>3.0</v>
      </c>
      <c r="N719" s="1">
        <v>0.0</v>
      </c>
    </row>
    <row r="720" hidden="1">
      <c r="A720" s="1" t="s">
        <v>2948</v>
      </c>
      <c r="B720" s="10" t="s">
        <v>2934</v>
      </c>
      <c r="E720" s="1" t="s">
        <v>62</v>
      </c>
      <c r="F720" s="1" t="s">
        <v>2949</v>
      </c>
      <c r="G720" s="1" t="s">
        <v>2950</v>
      </c>
      <c r="H720" s="11" t="s">
        <v>2951</v>
      </c>
      <c r="I720" s="12">
        <v>42477.18341435185</v>
      </c>
      <c r="J720" s="1" t="s">
        <v>2937</v>
      </c>
      <c r="K720" s="1">
        <v>3.0</v>
      </c>
      <c r="L720" s="1">
        <v>10.0</v>
      </c>
      <c r="M720" s="1">
        <v>3.0</v>
      </c>
      <c r="N720" s="1">
        <v>0.0</v>
      </c>
    </row>
    <row r="721" hidden="1">
      <c r="A721" s="1" t="s">
        <v>2952</v>
      </c>
      <c r="B721" s="10" t="s">
        <v>2941</v>
      </c>
      <c r="E721" s="1" t="s">
        <v>62</v>
      </c>
      <c r="F721" s="1" t="s">
        <v>2953</v>
      </c>
      <c r="G721" s="1" t="s">
        <v>2954</v>
      </c>
      <c r="H721" s="11" t="s">
        <v>2955</v>
      </c>
      <c r="I721" s="12">
        <v>42477.185115740744</v>
      </c>
      <c r="J721" s="1" t="s">
        <v>2937</v>
      </c>
      <c r="K721" s="1">
        <v>4.0</v>
      </c>
      <c r="L721" s="1">
        <v>10.0</v>
      </c>
      <c r="M721" s="1">
        <v>3.0</v>
      </c>
      <c r="N721" s="1">
        <v>0.0</v>
      </c>
    </row>
    <row r="722" hidden="1">
      <c r="A722" s="1" t="s">
        <v>2956</v>
      </c>
      <c r="B722" s="10" t="s">
        <v>2934</v>
      </c>
      <c r="E722" s="1" t="s">
        <v>62</v>
      </c>
      <c r="F722" s="1" t="s">
        <v>2957</v>
      </c>
      <c r="G722" s="1" t="s">
        <v>2958</v>
      </c>
      <c r="H722" s="11" t="s">
        <v>2959</v>
      </c>
      <c r="I722" s="12">
        <v>42477.1859375</v>
      </c>
      <c r="J722" s="1" t="s">
        <v>2937</v>
      </c>
      <c r="K722" s="1">
        <v>5.0</v>
      </c>
      <c r="L722" s="1">
        <v>10.0</v>
      </c>
      <c r="M722" s="1">
        <v>3.0</v>
      </c>
      <c r="N722" s="1">
        <v>0.0</v>
      </c>
    </row>
    <row r="723" hidden="1">
      <c r="A723" s="1" t="s">
        <v>2960</v>
      </c>
      <c r="B723" s="10" t="s">
        <v>2938</v>
      </c>
      <c r="E723" s="1" t="s">
        <v>62</v>
      </c>
      <c r="F723" s="1" t="s">
        <v>2961</v>
      </c>
      <c r="G723" s="1" t="s">
        <v>2962</v>
      </c>
      <c r="H723" s="11" t="s">
        <v>2963</v>
      </c>
      <c r="I723" s="12">
        <v>42477.18640046296</v>
      </c>
      <c r="J723" s="1" t="s">
        <v>2937</v>
      </c>
      <c r="K723" s="1">
        <v>4.0</v>
      </c>
      <c r="L723" s="1">
        <v>10.0</v>
      </c>
      <c r="M723" s="1">
        <v>3.0</v>
      </c>
      <c r="N723" s="1">
        <v>0.0</v>
      </c>
    </row>
    <row r="724" hidden="1">
      <c r="A724" s="1" t="s">
        <v>2964</v>
      </c>
      <c r="B724" s="10" t="s">
        <v>2941</v>
      </c>
      <c r="E724" s="1" t="s">
        <v>62</v>
      </c>
      <c r="F724" s="1" t="s">
        <v>2965</v>
      </c>
      <c r="G724" s="1" t="s">
        <v>2966</v>
      </c>
      <c r="H724" s="11" t="s">
        <v>2967</v>
      </c>
      <c r="I724" s="12">
        <v>42477.18696759259</v>
      </c>
      <c r="J724" s="1" t="s">
        <v>2937</v>
      </c>
      <c r="K724" s="1">
        <v>6.0</v>
      </c>
      <c r="L724" s="1">
        <v>10.0</v>
      </c>
      <c r="M724" s="1">
        <v>3.0</v>
      </c>
      <c r="N724" s="1">
        <v>0.0</v>
      </c>
    </row>
    <row r="725" hidden="1">
      <c r="A725" s="1" t="s">
        <v>2968</v>
      </c>
      <c r="B725" s="10" t="s">
        <v>2934</v>
      </c>
      <c r="E725" s="1" t="s">
        <v>62</v>
      </c>
      <c r="F725" s="1" t="s">
        <v>2969</v>
      </c>
      <c r="G725" s="1" t="s">
        <v>2970</v>
      </c>
      <c r="H725" s="11" t="s">
        <v>2971</v>
      </c>
      <c r="I725" s="12">
        <v>42477.18918981482</v>
      </c>
      <c r="J725" s="1" t="s">
        <v>2937</v>
      </c>
      <c r="K725" s="1">
        <v>5.0</v>
      </c>
      <c r="L725" s="1">
        <v>10.0</v>
      </c>
      <c r="M725" s="1">
        <v>3.0</v>
      </c>
      <c r="N725" s="1">
        <v>0.0</v>
      </c>
    </row>
    <row r="726" hidden="1">
      <c r="A726" s="1" t="s">
        <v>2972</v>
      </c>
      <c r="B726" s="1" t="s">
        <v>2973</v>
      </c>
      <c r="E726" s="1" t="s">
        <v>62</v>
      </c>
      <c r="G726" s="1" t="s">
        <v>2974</v>
      </c>
      <c r="H726" s="11" t="s">
        <v>2975</v>
      </c>
      <c r="I726" s="12">
        <v>42477.14766203704</v>
      </c>
      <c r="J726" s="1" t="s">
        <v>2352</v>
      </c>
      <c r="K726" s="1">
        <v>1.0</v>
      </c>
      <c r="L726" s="1">
        <v>10.0</v>
      </c>
      <c r="M726" s="1">
        <v>10.0</v>
      </c>
      <c r="N726" s="1">
        <v>0.0</v>
      </c>
      <c r="V726" s="1">
        <v>1.0</v>
      </c>
      <c r="W726" s="1"/>
      <c r="X726" s="1"/>
      <c r="Y726" s="1"/>
      <c r="Z726" s="1"/>
      <c r="AA726" s="1"/>
      <c r="AB726" s="1"/>
      <c r="AC726" s="1"/>
      <c r="AD726" s="1"/>
      <c r="AE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  <c r="AT726" s="1"/>
      <c r="AU726" s="1"/>
      <c r="BC726" s="1"/>
      <c r="BD726" s="1"/>
      <c r="BH726" s="1" t="s">
        <v>392</v>
      </c>
    </row>
    <row r="727" hidden="1">
      <c r="A727" s="1" t="s">
        <v>2976</v>
      </c>
      <c r="B727" s="10" t="s">
        <v>2977</v>
      </c>
      <c r="E727" s="1" t="s">
        <v>62</v>
      </c>
      <c r="F727" s="1" t="s">
        <v>2352</v>
      </c>
      <c r="G727" s="1" t="s">
        <v>2978</v>
      </c>
      <c r="H727" s="11" t="s">
        <v>2979</v>
      </c>
      <c r="I727" s="12">
        <v>42477.14989583333</v>
      </c>
      <c r="J727" s="1" t="s">
        <v>2352</v>
      </c>
      <c r="K727" s="1">
        <v>2.0</v>
      </c>
      <c r="L727" s="1">
        <v>10.0</v>
      </c>
      <c r="M727" s="1">
        <v>10.0</v>
      </c>
      <c r="N727" s="1">
        <v>0.0</v>
      </c>
    </row>
    <row r="728" hidden="1">
      <c r="A728" s="1" t="s">
        <v>2980</v>
      </c>
      <c r="B728" s="10" t="s">
        <v>2981</v>
      </c>
      <c r="E728" s="1" t="s">
        <v>62</v>
      </c>
      <c r="F728" s="1" t="s">
        <v>2352</v>
      </c>
      <c r="G728" s="1" t="s">
        <v>2982</v>
      </c>
      <c r="H728" s="11" t="s">
        <v>2983</v>
      </c>
      <c r="I728" s="12">
        <v>42477.15168981482</v>
      </c>
      <c r="J728" s="1" t="s">
        <v>2352</v>
      </c>
      <c r="K728" s="1">
        <v>2.0</v>
      </c>
      <c r="L728" s="1">
        <v>10.0</v>
      </c>
      <c r="M728" s="1">
        <v>10.0</v>
      </c>
      <c r="N728" s="1">
        <v>0.0</v>
      </c>
    </row>
    <row r="729" hidden="1">
      <c r="A729" s="1" t="s">
        <v>2984</v>
      </c>
      <c r="B729" s="10" t="s">
        <v>2985</v>
      </c>
      <c r="E729" s="1" t="s">
        <v>62</v>
      </c>
      <c r="F729" s="1" t="s">
        <v>2352</v>
      </c>
      <c r="G729" s="1" t="s">
        <v>2986</v>
      </c>
      <c r="H729" s="11" t="s">
        <v>2987</v>
      </c>
      <c r="I729" s="12">
        <v>42477.154502314814</v>
      </c>
      <c r="J729" s="1" t="s">
        <v>2352</v>
      </c>
      <c r="K729" s="1">
        <v>2.0</v>
      </c>
      <c r="L729" s="1">
        <v>10.0</v>
      </c>
      <c r="M729" s="1">
        <v>10.0</v>
      </c>
      <c r="N729" s="1">
        <v>0.0</v>
      </c>
    </row>
    <row r="730" hidden="1">
      <c r="A730" s="1" t="s">
        <v>2988</v>
      </c>
      <c r="B730" s="10" t="s">
        <v>2989</v>
      </c>
      <c r="E730" s="1" t="s">
        <v>62</v>
      </c>
      <c r="F730" s="1" t="s">
        <v>2352</v>
      </c>
      <c r="G730" s="1" t="s">
        <v>2990</v>
      </c>
      <c r="H730" s="11" t="s">
        <v>2991</v>
      </c>
      <c r="I730" s="12">
        <v>42477.15520833333</v>
      </c>
      <c r="J730" s="1" t="s">
        <v>2352</v>
      </c>
      <c r="K730" s="1">
        <v>2.0</v>
      </c>
      <c r="L730" s="1">
        <v>10.0</v>
      </c>
      <c r="M730" s="1">
        <v>10.0</v>
      </c>
      <c r="N730" s="1">
        <v>0.0</v>
      </c>
    </row>
    <row r="731" hidden="1">
      <c r="A731" s="1" t="s">
        <v>2992</v>
      </c>
      <c r="B731" s="10" t="s">
        <v>2993</v>
      </c>
      <c r="E731" s="1" t="s">
        <v>62</v>
      </c>
      <c r="F731" s="1" t="s">
        <v>2352</v>
      </c>
      <c r="G731" s="1" t="s">
        <v>2994</v>
      </c>
      <c r="H731" s="11" t="s">
        <v>2995</v>
      </c>
      <c r="I731" s="12">
        <v>42477.15982638889</v>
      </c>
      <c r="J731" s="1" t="s">
        <v>2352</v>
      </c>
      <c r="K731" s="1">
        <v>2.0</v>
      </c>
      <c r="L731" s="1">
        <v>10.0</v>
      </c>
      <c r="M731" s="1">
        <v>10.0</v>
      </c>
      <c r="N731" s="1">
        <v>0.0</v>
      </c>
    </row>
    <row r="732" hidden="1">
      <c r="A732" s="1" t="s">
        <v>2996</v>
      </c>
      <c r="B732" s="10" t="s">
        <v>2997</v>
      </c>
      <c r="E732" s="1" t="s">
        <v>62</v>
      </c>
      <c r="F732" s="1" t="s">
        <v>2352</v>
      </c>
      <c r="G732" s="1" t="s">
        <v>2998</v>
      </c>
      <c r="H732" s="11" t="s">
        <v>2999</v>
      </c>
      <c r="I732" s="12">
        <v>42477.16238425926</v>
      </c>
      <c r="J732" s="1" t="s">
        <v>2352</v>
      </c>
      <c r="K732" s="1">
        <v>2.0</v>
      </c>
      <c r="L732" s="1">
        <v>10.0</v>
      </c>
      <c r="M732" s="1">
        <v>10.0</v>
      </c>
      <c r="N732" s="1">
        <v>0.0</v>
      </c>
    </row>
    <row r="733" hidden="1">
      <c r="A733" s="1" t="s">
        <v>3000</v>
      </c>
      <c r="B733" s="10" t="s">
        <v>3001</v>
      </c>
      <c r="E733" s="1" t="s">
        <v>62</v>
      </c>
      <c r="F733" s="1" t="s">
        <v>2352</v>
      </c>
      <c r="G733" s="1" t="s">
        <v>3002</v>
      </c>
      <c r="H733" s="11" t="s">
        <v>3003</v>
      </c>
      <c r="I733" s="12">
        <v>42477.175532407404</v>
      </c>
      <c r="J733" s="1" t="s">
        <v>2352</v>
      </c>
      <c r="K733" s="1">
        <v>2.0</v>
      </c>
      <c r="L733" s="1">
        <v>10.0</v>
      </c>
      <c r="M733" s="1">
        <v>10.0</v>
      </c>
      <c r="N733" s="1">
        <v>0.0</v>
      </c>
      <c r="W733" s="1"/>
      <c r="X733" s="1"/>
      <c r="Y733" s="1"/>
      <c r="Z733" s="1"/>
      <c r="AA733" s="1"/>
      <c r="AB733" s="1"/>
      <c r="AC733" s="1"/>
      <c r="AD733" s="1"/>
      <c r="AE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  <c r="AT733" s="1"/>
      <c r="AU733" s="1"/>
      <c r="BC733" s="1"/>
      <c r="BD733" s="1"/>
    </row>
    <row r="734" hidden="1">
      <c r="A734" s="1" t="s">
        <v>3004</v>
      </c>
      <c r="B734" s="10" t="s">
        <v>3005</v>
      </c>
      <c r="E734" s="1" t="s">
        <v>62</v>
      </c>
      <c r="F734" s="1" t="s">
        <v>2352</v>
      </c>
      <c r="G734" s="1" t="s">
        <v>3006</v>
      </c>
      <c r="H734" s="11" t="s">
        <v>3007</v>
      </c>
      <c r="I734" s="12">
        <v>42478.71991898148</v>
      </c>
      <c r="J734" s="1" t="s">
        <v>2352</v>
      </c>
      <c r="K734" s="1">
        <v>2.0</v>
      </c>
      <c r="L734" s="1">
        <v>10.0</v>
      </c>
      <c r="M734" s="1">
        <v>10.0</v>
      </c>
      <c r="N734" s="1">
        <v>0.0</v>
      </c>
    </row>
    <row r="735" hidden="1">
      <c r="A735" s="1" t="s">
        <v>3008</v>
      </c>
      <c r="B735" s="1" t="s">
        <v>3009</v>
      </c>
      <c r="E735" s="1" t="s">
        <v>62</v>
      </c>
      <c r="G735" s="1" t="s">
        <v>3010</v>
      </c>
      <c r="H735" s="11" t="s">
        <v>3011</v>
      </c>
      <c r="I735" s="12">
        <v>42477.149351851855</v>
      </c>
      <c r="J735" s="1" t="s">
        <v>3012</v>
      </c>
      <c r="K735" s="1">
        <v>1.0</v>
      </c>
      <c r="L735" s="1">
        <v>4.0</v>
      </c>
      <c r="M735" s="1">
        <v>4.0</v>
      </c>
      <c r="N735" s="1">
        <v>0.0</v>
      </c>
      <c r="AN735" s="1">
        <v>1.0</v>
      </c>
    </row>
    <row r="736" hidden="1">
      <c r="A736" s="1" t="s">
        <v>3013</v>
      </c>
      <c r="B736" s="1" t="s">
        <v>3014</v>
      </c>
      <c r="E736" s="1" t="s">
        <v>62</v>
      </c>
      <c r="F736" s="1" t="s">
        <v>3012</v>
      </c>
      <c r="G736" s="1" t="s">
        <v>3015</v>
      </c>
      <c r="H736" s="11" t="s">
        <v>3016</v>
      </c>
      <c r="I736" s="12">
        <v>42477.15505787037</v>
      </c>
      <c r="J736" s="1" t="s">
        <v>3012</v>
      </c>
      <c r="K736" s="1">
        <v>2.0</v>
      </c>
      <c r="L736" s="1">
        <v>4.0</v>
      </c>
      <c r="M736" s="1">
        <v>4.0</v>
      </c>
      <c r="N736" s="1">
        <v>0.0</v>
      </c>
      <c r="U736" s="1">
        <v>1.0</v>
      </c>
    </row>
    <row r="737" hidden="1">
      <c r="A737" s="1" t="s">
        <v>3017</v>
      </c>
      <c r="B737" s="1" t="s">
        <v>3018</v>
      </c>
      <c r="E737" s="1" t="s">
        <v>62</v>
      </c>
      <c r="F737" s="1" t="s">
        <v>3012</v>
      </c>
      <c r="G737" s="1" t="s">
        <v>3019</v>
      </c>
      <c r="H737" s="11" t="s">
        <v>3020</v>
      </c>
      <c r="I737" s="12">
        <v>42477.56233796296</v>
      </c>
      <c r="J737" s="1" t="s">
        <v>3012</v>
      </c>
      <c r="K737" s="1">
        <v>2.0</v>
      </c>
      <c r="L737" s="1">
        <v>4.0</v>
      </c>
      <c r="M737" s="1">
        <v>4.0</v>
      </c>
      <c r="N737" s="1">
        <v>0.0</v>
      </c>
      <c r="W737" s="1"/>
      <c r="X737" s="1"/>
      <c r="Y737" s="1"/>
      <c r="Z737" s="1"/>
      <c r="AA737" s="1"/>
      <c r="AB737" s="1"/>
      <c r="AC737" s="1"/>
      <c r="AD737" s="1"/>
      <c r="AE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>
        <v>1.0</v>
      </c>
      <c r="AS737" s="1"/>
      <c r="AT737" s="1"/>
      <c r="AU737" s="1"/>
      <c r="BC737" s="1"/>
      <c r="BD737" s="1"/>
    </row>
    <row r="738" hidden="1">
      <c r="A738" s="1" t="s">
        <v>3021</v>
      </c>
      <c r="B738" s="1" t="s">
        <v>3022</v>
      </c>
      <c r="E738" s="1" t="s">
        <v>62</v>
      </c>
      <c r="F738" s="1" t="s">
        <v>3012</v>
      </c>
      <c r="G738" s="1" t="s">
        <v>3023</v>
      </c>
      <c r="H738" s="11" t="s">
        <v>3024</v>
      </c>
      <c r="I738" s="12">
        <v>42479.79413194444</v>
      </c>
      <c r="J738" s="1" t="s">
        <v>3012</v>
      </c>
      <c r="K738" s="1">
        <v>2.0</v>
      </c>
      <c r="L738" s="1">
        <v>4.0</v>
      </c>
      <c r="M738" s="1">
        <v>4.0</v>
      </c>
      <c r="N738" s="1">
        <v>0.0</v>
      </c>
      <c r="V738" s="1">
        <v>1.0</v>
      </c>
      <c r="AF738" s="1"/>
      <c r="AO738" s="1"/>
      <c r="AV738" s="1"/>
      <c r="AW738" s="1"/>
      <c r="AX738" s="1"/>
      <c r="AY738" s="1"/>
      <c r="AZ738" s="1"/>
      <c r="BA738" s="1"/>
      <c r="BB738" s="1"/>
      <c r="BE738" s="1"/>
      <c r="BF738" s="1"/>
      <c r="BG738" s="1"/>
      <c r="BH738" s="1" t="s">
        <v>95</v>
      </c>
    </row>
    <row r="739" hidden="1">
      <c r="A739" s="1" t="s">
        <v>3025</v>
      </c>
      <c r="B739" s="1" t="s">
        <v>3026</v>
      </c>
      <c r="E739" s="1" t="s">
        <v>62</v>
      </c>
      <c r="G739" s="1" t="s">
        <v>3027</v>
      </c>
      <c r="H739" s="11" t="s">
        <v>3028</v>
      </c>
      <c r="I739" s="12">
        <v>42477.149363425924</v>
      </c>
      <c r="J739" s="1" t="s">
        <v>3029</v>
      </c>
      <c r="K739" s="1">
        <v>1.0</v>
      </c>
      <c r="L739" s="1">
        <v>5.0</v>
      </c>
      <c r="M739" s="1">
        <v>5.0</v>
      </c>
      <c r="N739" s="1">
        <v>1.0</v>
      </c>
      <c r="W739" s="1">
        <v>1.0</v>
      </c>
      <c r="AN739" s="1">
        <v>1.0</v>
      </c>
    </row>
    <row r="740" hidden="1">
      <c r="A740" s="1" t="s">
        <v>3030</v>
      </c>
      <c r="B740" s="1" t="s">
        <v>3031</v>
      </c>
      <c r="E740" s="1" t="s">
        <v>62</v>
      </c>
      <c r="F740" s="1" t="s">
        <v>3029</v>
      </c>
      <c r="G740" s="1" t="s">
        <v>3032</v>
      </c>
      <c r="H740" s="11" t="s">
        <v>3033</v>
      </c>
      <c r="I740" s="12">
        <v>42477.15226851852</v>
      </c>
      <c r="J740" s="1" t="s">
        <v>3029</v>
      </c>
      <c r="K740" s="1">
        <v>2.0</v>
      </c>
      <c r="L740" s="1">
        <v>5.0</v>
      </c>
      <c r="M740" s="1">
        <v>5.0</v>
      </c>
      <c r="N740" s="1">
        <v>0.0</v>
      </c>
      <c r="W740" s="1"/>
      <c r="X740" s="1"/>
      <c r="Y740" s="1"/>
      <c r="Z740" s="1"/>
      <c r="AA740" s="1"/>
      <c r="AB740" s="1"/>
      <c r="AC740" s="1"/>
      <c r="AD740" s="1"/>
      <c r="AE740" s="1"/>
      <c r="AG740" s="1"/>
      <c r="AH740" s="1"/>
      <c r="AI740" s="1"/>
      <c r="AJ740" s="1"/>
      <c r="AK740" s="1"/>
      <c r="AL740" s="1"/>
      <c r="AM740" s="1"/>
      <c r="AN740" s="1"/>
      <c r="AO740" s="1">
        <v>1.0</v>
      </c>
      <c r="AP740" s="1"/>
      <c r="AQ740" s="1"/>
      <c r="AR740" s="1"/>
      <c r="AS740" s="1"/>
      <c r="AT740" s="1"/>
      <c r="AU740" s="1"/>
      <c r="BC740" s="1"/>
      <c r="BD740" s="1"/>
    </row>
    <row r="741" hidden="1">
      <c r="A741" s="1" t="s">
        <v>3034</v>
      </c>
      <c r="B741" s="1" t="s">
        <v>3035</v>
      </c>
      <c r="E741" s="1" t="s">
        <v>62</v>
      </c>
      <c r="F741" s="1" t="s">
        <v>3029</v>
      </c>
      <c r="G741" s="1" t="s">
        <v>3036</v>
      </c>
      <c r="H741" s="11" t="s">
        <v>3037</v>
      </c>
      <c r="I741" s="12">
        <v>42477.15788194445</v>
      </c>
      <c r="J741" s="1" t="s">
        <v>3029</v>
      </c>
      <c r="K741" s="1">
        <v>2.0</v>
      </c>
      <c r="L741" s="1">
        <v>5.0</v>
      </c>
      <c r="M741" s="1">
        <v>5.0</v>
      </c>
      <c r="N741" s="1">
        <v>0.0</v>
      </c>
      <c r="AF741" s="1"/>
      <c r="AO741" s="1"/>
      <c r="AV741" s="1"/>
      <c r="AW741" s="1"/>
      <c r="AX741" s="1"/>
      <c r="AY741" s="1"/>
      <c r="AZ741" s="1"/>
      <c r="BA741" s="1"/>
      <c r="BB741" s="1"/>
      <c r="BE741" s="1"/>
      <c r="BF741" s="1"/>
      <c r="BG741" s="1"/>
      <c r="BH741" s="1" t="s">
        <v>95</v>
      </c>
    </row>
    <row r="742" hidden="1">
      <c r="A742" s="1" t="s">
        <v>3038</v>
      </c>
      <c r="B742" s="1" t="s">
        <v>3039</v>
      </c>
      <c r="E742" s="1" t="s">
        <v>62</v>
      </c>
      <c r="F742" s="1" t="s">
        <v>3029</v>
      </c>
      <c r="G742" s="1" t="s">
        <v>3040</v>
      </c>
      <c r="H742" s="11" t="s">
        <v>3041</v>
      </c>
      <c r="I742" s="12">
        <v>42477.26405092593</v>
      </c>
      <c r="J742" s="1" t="s">
        <v>3029</v>
      </c>
      <c r="K742" s="1">
        <v>2.0</v>
      </c>
      <c r="L742" s="1">
        <v>5.0</v>
      </c>
      <c r="M742" s="1">
        <v>5.0</v>
      </c>
      <c r="N742" s="1">
        <v>0.0</v>
      </c>
      <c r="V742" s="1">
        <v>1.0</v>
      </c>
      <c r="AF742" s="1"/>
      <c r="AO742" s="1"/>
      <c r="AV742" s="1"/>
      <c r="AW742" s="1"/>
      <c r="AX742" s="1"/>
      <c r="AY742" s="1"/>
      <c r="AZ742" s="1"/>
      <c r="BA742" s="1"/>
      <c r="BB742" s="1"/>
      <c r="BE742" s="1"/>
      <c r="BF742" s="1"/>
      <c r="BG742" s="1"/>
    </row>
    <row r="743" hidden="1">
      <c r="A743" s="1" t="s">
        <v>3042</v>
      </c>
      <c r="B743" s="1" t="s">
        <v>2319</v>
      </c>
      <c r="E743" s="1" t="s">
        <v>62</v>
      </c>
      <c r="G743" s="1" t="s">
        <v>3043</v>
      </c>
      <c r="H743" s="11" t="s">
        <v>3044</v>
      </c>
      <c r="I743" s="12">
        <v>42477.15042824074</v>
      </c>
      <c r="J743" s="1" t="s">
        <v>3045</v>
      </c>
      <c r="K743" s="1">
        <v>1.0</v>
      </c>
      <c r="L743" s="1">
        <v>5.0</v>
      </c>
      <c r="M743" s="1">
        <v>5.0</v>
      </c>
      <c r="N743" s="1">
        <v>0.0</v>
      </c>
      <c r="W743" s="1"/>
      <c r="X743" s="1"/>
      <c r="Y743" s="1"/>
      <c r="Z743" s="1"/>
      <c r="AA743" s="1"/>
      <c r="AB743" s="1"/>
      <c r="AC743" s="1"/>
      <c r="AD743" s="1"/>
      <c r="AE743" s="1"/>
      <c r="AG743" s="1"/>
      <c r="AH743" s="1"/>
      <c r="AI743" s="1"/>
      <c r="AJ743" s="1"/>
      <c r="AK743" s="1"/>
      <c r="AL743" s="1"/>
      <c r="AM743" s="1"/>
      <c r="AN743" s="1">
        <v>1.0</v>
      </c>
      <c r="AP743" s="1"/>
      <c r="AQ743" s="1"/>
      <c r="AR743" s="1"/>
      <c r="AS743" s="1"/>
      <c r="AT743" s="1"/>
      <c r="AU743" s="1"/>
      <c r="BC743" s="1"/>
      <c r="BD743" s="1"/>
    </row>
    <row r="744" hidden="1">
      <c r="A744" s="1" t="s">
        <v>760</v>
      </c>
      <c r="B744" s="1" t="s">
        <v>3046</v>
      </c>
      <c r="E744" s="1" t="s">
        <v>62</v>
      </c>
      <c r="F744" s="1" t="s">
        <v>3045</v>
      </c>
      <c r="G744" s="1" t="s">
        <v>3047</v>
      </c>
      <c r="H744" s="11" t="s">
        <v>3048</v>
      </c>
      <c r="I744" s="12">
        <v>42477.151087962964</v>
      </c>
      <c r="J744" s="1" t="s">
        <v>3045</v>
      </c>
      <c r="K744" s="1">
        <v>2.0</v>
      </c>
      <c r="L744" s="1">
        <v>5.0</v>
      </c>
      <c r="M744" s="1">
        <v>5.0</v>
      </c>
      <c r="N744" s="1">
        <v>0.0</v>
      </c>
      <c r="U744" s="1">
        <v>1.0</v>
      </c>
      <c r="W744" s="1"/>
      <c r="X744" s="1"/>
      <c r="Y744" s="1"/>
      <c r="Z744" s="1"/>
      <c r="AA744" s="1"/>
      <c r="AB744" s="1"/>
      <c r="AC744" s="1"/>
      <c r="AD744" s="1"/>
      <c r="AE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  <c r="AT744" s="1"/>
      <c r="AU744" s="1"/>
      <c r="BC744" s="1"/>
      <c r="BD744" s="1"/>
    </row>
    <row r="745" hidden="1">
      <c r="A745" s="1" t="s">
        <v>3049</v>
      </c>
      <c r="B745" s="10" t="s">
        <v>3050</v>
      </c>
      <c r="E745" s="1" t="s">
        <v>62</v>
      </c>
      <c r="F745" s="1" t="s">
        <v>3045</v>
      </c>
      <c r="G745" s="1" t="s">
        <v>3051</v>
      </c>
      <c r="H745" s="11" t="s">
        <v>3052</v>
      </c>
      <c r="I745" s="12">
        <v>42477.158368055556</v>
      </c>
      <c r="J745" s="1" t="s">
        <v>3045</v>
      </c>
      <c r="K745" s="1">
        <v>2.0</v>
      </c>
      <c r="L745" s="1">
        <v>5.0</v>
      </c>
      <c r="M745" s="1">
        <v>5.0</v>
      </c>
      <c r="N745" s="1">
        <v>0.0</v>
      </c>
      <c r="W745" s="1"/>
      <c r="X745" s="1"/>
      <c r="Y745" s="1"/>
      <c r="Z745" s="1"/>
      <c r="AA745" s="1"/>
      <c r="AB745" s="1"/>
      <c r="AC745" s="1"/>
      <c r="AD745" s="1"/>
      <c r="AE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  <c r="AT745" s="1"/>
      <c r="AU745" s="1"/>
      <c r="BC745" s="1"/>
      <c r="BD745" s="1"/>
    </row>
    <row r="746" hidden="1">
      <c r="A746" s="1" t="s">
        <v>775</v>
      </c>
      <c r="B746" s="10" t="s">
        <v>3053</v>
      </c>
      <c r="E746" s="1" t="s">
        <v>62</v>
      </c>
      <c r="F746" s="1" t="s">
        <v>3045</v>
      </c>
      <c r="G746" s="1" t="s">
        <v>3054</v>
      </c>
      <c r="H746" s="11" t="s">
        <v>3055</v>
      </c>
      <c r="I746" s="12">
        <v>42477.16162037037</v>
      </c>
      <c r="J746" s="1" t="s">
        <v>3045</v>
      </c>
      <c r="K746" s="1">
        <v>2.0</v>
      </c>
      <c r="L746" s="1">
        <v>5.0</v>
      </c>
      <c r="M746" s="1">
        <v>5.0</v>
      </c>
      <c r="N746" s="1">
        <v>0.0</v>
      </c>
      <c r="W746" s="1"/>
      <c r="X746" s="1"/>
      <c r="Y746" s="1"/>
      <c r="Z746" s="1"/>
      <c r="AA746" s="1"/>
      <c r="AB746" s="1"/>
      <c r="AC746" s="1"/>
      <c r="AD746" s="1"/>
      <c r="AE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  <c r="AT746" s="1"/>
      <c r="AU746" s="1"/>
      <c r="BC746" s="1"/>
      <c r="BD746" s="1"/>
    </row>
    <row r="747" hidden="1">
      <c r="A747" s="1" t="s">
        <v>3056</v>
      </c>
      <c r="B747" s="1" t="s">
        <v>3057</v>
      </c>
      <c r="E747" s="1" t="s">
        <v>62</v>
      </c>
      <c r="F747" s="1" t="s">
        <v>3045</v>
      </c>
      <c r="G747" s="1" t="s">
        <v>3058</v>
      </c>
      <c r="H747" s="11" t="s">
        <v>3059</v>
      </c>
      <c r="I747" s="12">
        <v>42477.69517361111</v>
      </c>
      <c r="J747" s="1" t="s">
        <v>3045</v>
      </c>
      <c r="K747" s="1">
        <v>2.0</v>
      </c>
      <c r="L747" s="1">
        <v>5.0</v>
      </c>
      <c r="M747" s="1">
        <v>5.0</v>
      </c>
      <c r="N747" s="1">
        <v>0.0</v>
      </c>
      <c r="U747" s="1">
        <v>1.0</v>
      </c>
    </row>
    <row r="748" hidden="1">
      <c r="A748" s="1" t="s">
        <v>3060</v>
      </c>
      <c r="B748" s="1" t="s">
        <v>3061</v>
      </c>
      <c r="E748" s="1" t="s">
        <v>62</v>
      </c>
      <c r="G748" s="1" t="s">
        <v>3062</v>
      </c>
      <c r="H748" s="11" t="s">
        <v>3063</v>
      </c>
      <c r="I748" s="12">
        <v>42477.150775462964</v>
      </c>
      <c r="J748" s="1" t="s">
        <v>3064</v>
      </c>
      <c r="K748" s="1">
        <v>1.0</v>
      </c>
      <c r="L748" s="1">
        <v>5.0</v>
      </c>
      <c r="M748" s="1">
        <v>4.0</v>
      </c>
      <c r="N748" s="1">
        <v>0.0</v>
      </c>
      <c r="U748" s="1">
        <v>1.0</v>
      </c>
    </row>
    <row r="749" hidden="1">
      <c r="A749" s="1" t="s">
        <v>3065</v>
      </c>
      <c r="B749" s="1" t="s">
        <v>3066</v>
      </c>
      <c r="E749" s="1" t="s">
        <v>62</v>
      </c>
      <c r="F749" s="1" t="s">
        <v>3064</v>
      </c>
      <c r="G749" s="1" t="s">
        <v>3067</v>
      </c>
      <c r="H749" s="11" t="s">
        <v>3068</v>
      </c>
      <c r="I749" s="12">
        <v>42477.15509259259</v>
      </c>
      <c r="J749" s="1" t="s">
        <v>3064</v>
      </c>
      <c r="K749" s="1">
        <v>2.0</v>
      </c>
      <c r="L749" s="1">
        <v>5.0</v>
      </c>
      <c r="M749" s="1">
        <v>4.0</v>
      </c>
      <c r="N749" s="1">
        <v>0.0</v>
      </c>
      <c r="U749" s="1">
        <v>1.0</v>
      </c>
      <c r="BE749" s="1">
        <v>1.0</v>
      </c>
    </row>
    <row r="750" hidden="1">
      <c r="A750" s="1" t="s">
        <v>791</v>
      </c>
      <c r="B750" s="1" t="s">
        <v>3069</v>
      </c>
      <c r="E750" s="1" t="s">
        <v>62</v>
      </c>
      <c r="F750" s="1" t="s">
        <v>3064</v>
      </c>
      <c r="G750" s="1" t="s">
        <v>3070</v>
      </c>
      <c r="H750" s="11" t="s">
        <v>3071</v>
      </c>
      <c r="I750" s="12">
        <v>42477.56743055556</v>
      </c>
      <c r="J750" s="1" t="s">
        <v>3064</v>
      </c>
      <c r="K750" s="1">
        <v>2.0</v>
      </c>
      <c r="L750" s="1">
        <v>5.0</v>
      </c>
      <c r="M750" s="1">
        <v>4.0</v>
      </c>
      <c r="N750" s="1">
        <v>0.0</v>
      </c>
      <c r="U750" s="1">
        <v>1.0</v>
      </c>
    </row>
    <row r="751" hidden="1">
      <c r="A751" s="1" t="s">
        <v>3072</v>
      </c>
      <c r="B751" s="1" t="s">
        <v>3073</v>
      </c>
      <c r="E751" s="1" t="s">
        <v>62</v>
      </c>
      <c r="F751" s="1" t="s">
        <v>3064</v>
      </c>
      <c r="G751" s="1" t="s">
        <v>3074</v>
      </c>
      <c r="H751" s="11" t="s">
        <v>3075</v>
      </c>
      <c r="I751" s="12">
        <v>42478.17488425926</v>
      </c>
      <c r="J751" s="1" t="s">
        <v>3064</v>
      </c>
      <c r="K751" s="1">
        <v>2.0</v>
      </c>
      <c r="L751" s="1">
        <v>5.0</v>
      </c>
      <c r="M751" s="1">
        <v>4.0</v>
      </c>
      <c r="N751" s="1">
        <v>0.0</v>
      </c>
      <c r="U751" s="1">
        <v>1.0</v>
      </c>
    </row>
    <row r="752" hidden="1">
      <c r="A752" s="1" t="s">
        <v>3076</v>
      </c>
      <c r="B752" s="1" t="s">
        <v>3077</v>
      </c>
      <c r="E752" s="1" t="s">
        <v>62</v>
      </c>
      <c r="G752" s="1" t="s">
        <v>3078</v>
      </c>
      <c r="H752" s="11" t="s">
        <v>3079</v>
      </c>
      <c r="I752" s="12">
        <v>42477.152349537035</v>
      </c>
      <c r="J752" s="1" t="s">
        <v>3080</v>
      </c>
      <c r="K752" s="1">
        <v>1.0</v>
      </c>
      <c r="L752" s="1">
        <v>3.0</v>
      </c>
      <c r="M752" s="1">
        <v>3.0</v>
      </c>
      <c r="N752" s="1">
        <v>0.0</v>
      </c>
      <c r="U752" s="1">
        <v>1.0</v>
      </c>
    </row>
    <row r="753" hidden="1">
      <c r="A753" s="1" t="s">
        <v>3081</v>
      </c>
      <c r="B753" s="1" t="s">
        <v>3082</v>
      </c>
      <c r="E753" s="1" t="s">
        <v>62</v>
      </c>
      <c r="F753" s="1" t="s">
        <v>3080</v>
      </c>
      <c r="G753" s="1" t="s">
        <v>3083</v>
      </c>
      <c r="H753" s="11" t="s">
        <v>3084</v>
      </c>
      <c r="I753" s="12">
        <v>42477.157476851855</v>
      </c>
      <c r="J753" s="1" t="s">
        <v>3080</v>
      </c>
      <c r="K753" s="1">
        <v>2.0</v>
      </c>
      <c r="L753" s="1">
        <v>3.0</v>
      </c>
      <c r="M753" s="1">
        <v>3.0</v>
      </c>
      <c r="N753" s="1">
        <v>0.0</v>
      </c>
      <c r="W753" s="1"/>
      <c r="X753" s="1"/>
      <c r="Y753" s="1"/>
      <c r="Z753" s="1"/>
      <c r="AA753" s="1"/>
      <c r="AB753" s="1"/>
      <c r="AC753" s="1"/>
      <c r="AD753" s="1"/>
      <c r="AE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  <c r="AT753" s="1"/>
      <c r="AU753" s="1"/>
      <c r="BC753" s="1"/>
      <c r="BD753" s="1"/>
      <c r="BE753" s="1">
        <v>1.0</v>
      </c>
    </row>
    <row r="754" hidden="1">
      <c r="A754" s="1" t="s">
        <v>3085</v>
      </c>
      <c r="B754" s="1" t="s">
        <v>3086</v>
      </c>
      <c r="E754" s="1" t="s">
        <v>62</v>
      </c>
      <c r="G754" s="1" t="s">
        <v>3087</v>
      </c>
      <c r="H754" s="11" t="s">
        <v>3088</v>
      </c>
      <c r="I754" s="12">
        <v>42477.1525</v>
      </c>
      <c r="J754" s="1" t="s">
        <v>3089</v>
      </c>
      <c r="K754" s="1">
        <v>1.0</v>
      </c>
      <c r="L754" s="1">
        <v>3.0</v>
      </c>
      <c r="M754" s="1">
        <v>2.0</v>
      </c>
      <c r="N754" s="1">
        <v>1.0</v>
      </c>
      <c r="W754" s="1">
        <v>1.0</v>
      </c>
      <c r="AN754" s="1">
        <v>1.0</v>
      </c>
    </row>
    <row r="755" hidden="1">
      <c r="A755" s="1" t="s">
        <v>3090</v>
      </c>
      <c r="B755" s="1" t="s">
        <v>3091</v>
      </c>
      <c r="E755" s="1" t="s">
        <v>62</v>
      </c>
      <c r="F755" s="1" t="s">
        <v>3089</v>
      </c>
      <c r="G755" s="1" t="s">
        <v>3092</v>
      </c>
      <c r="H755" s="11" t="s">
        <v>3093</v>
      </c>
      <c r="I755" s="12">
        <v>42477.15542824074</v>
      </c>
      <c r="J755" s="1" t="s">
        <v>3089</v>
      </c>
      <c r="K755" s="1">
        <v>2.0</v>
      </c>
      <c r="L755" s="1">
        <v>3.0</v>
      </c>
      <c r="M755" s="1">
        <v>2.0</v>
      </c>
      <c r="N755" s="1">
        <v>0.0</v>
      </c>
      <c r="W755" s="1"/>
      <c r="X755" s="1"/>
      <c r="Y755" s="1"/>
      <c r="Z755" s="1"/>
      <c r="AA755" s="1"/>
      <c r="AB755" s="1"/>
      <c r="AC755" s="1"/>
      <c r="AD755" s="1"/>
      <c r="AE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  <c r="AT755" s="1"/>
      <c r="AU755" s="1"/>
      <c r="AW755" s="1">
        <v>1.0</v>
      </c>
      <c r="BC755" s="1"/>
      <c r="BD755" s="1"/>
      <c r="BE755" s="1">
        <v>1.0</v>
      </c>
    </row>
    <row r="756" hidden="1">
      <c r="A756" s="1" t="s">
        <v>3094</v>
      </c>
      <c r="B756" s="1" t="s">
        <v>3086</v>
      </c>
      <c r="E756" s="1" t="s">
        <v>62</v>
      </c>
      <c r="F756" s="1" t="s">
        <v>3095</v>
      </c>
      <c r="G756" s="1" t="s">
        <v>3096</v>
      </c>
      <c r="H756" s="11" t="s">
        <v>3097</v>
      </c>
      <c r="I756" s="12">
        <v>42477.15608796296</v>
      </c>
      <c r="J756" s="1" t="s">
        <v>3089</v>
      </c>
      <c r="K756" s="1">
        <v>3.0</v>
      </c>
      <c r="L756" s="1">
        <v>3.0</v>
      </c>
      <c r="M756" s="1">
        <v>2.0</v>
      </c>
      <c r="N756" s="1">
        <v>0.0</v>
      </c>
      <c r="W756" s="1"/>
      <c r="X756" s="1"/>
      <c r="Y756" s="1"/>
      <c r="Z756" s="1"/>
      <c r="AA756" s="1"/>
      <c r="AB756" s="1"/>
      <c r="AC756" s="1"/>
      <c r="AD756" s="1"/>
      <c r="AE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  <c r="AT756" s="1"/>
      <c r="AU756" s="1"/>
      <c r="AZ756" s="1">
        <v>1.0</v>
      </c>
      <c r="BC756" s="1"/>
      <c r="BD756" s="1"/>
    </row>
    <row r="757" hidden="1">
      <c r="A757" s="1" t="s">
        <v>3098</v>
      </c>
      <c r="B757" s="1" t="s">
        <v>3099</v>
      </c>
      <c r="E757" s="1" t="s">
        <v>62</v>
      </c>
      <c r="G757" s="1" t="s">
        <v>3100</v>
      </c>
      <c r="H757" s="11" t="s">
        <v>3101</v>
      </c>
      <c r="I757" s="12">
        <v>42477.15309027778</v>
      </c>
      <c r="J757" s="1" t="s">
        <v>3102</v>
      </c>
      <c r="K757" s="1">
        <v>1.0</v>
      </c>
      <c r="L757" s="1">
        <v>4.0</v>
      </c>
      <c r="M757" s="1">
        <v>3.0</v>
      </c>
      <c r="N757" s="1">
        <v>0.0</v>
      </c>
      <c r="W757" s="1"/>
      <c r="X757" s="1"/>
      <c r="Y757" s="1"/>
      <c r="Z757" s="1"/>
      <c r="AA757" s="1"/>
      <c r="AB757" s="1"/>
      <c r="AC757" s="1"/>
      <c r="AD757" s="1"/>
      <c r="AE757" s="1"/>
      <c r="AG757" s="1"/>
      <c r="AH757" s="1"/>
      <c r="AI757" s="1"/>
      <c r="AJ757" s="1"/>
      <c r="AK757" s="1"/>
      <c r="AL757" s="1"/>
      <c r="AM757" s="1"/>
      <c r="AN757" s="1">
        <v>1.0</v>
      </c>
      <c r="AP757" s="1"/>
      <c r="AQ757" s="1"/>
      <c r="AR757" s="1"/>
      <c r="AS757" s="1"/>
      <c r="AT757" s="1"/>
      <c r="AU757" s="1"/>
      <c r="BC757" s="1"/>
      <c r="BD757" s="1"/>
    </row>
    <row r="758" hidden="1">
      <c r="A758" s="1" t="s">
        <v>3103</v>
      </c>
      <c r="B758" s="1" t="s">
        <v>3104</v>
      </c>
      <c r="E758" s="1" t="s">
        <v>62</v>
      </c>
      <c r="F758" s="1" t="s">
        <v>3102</v>
      </c>
      <c r="G758" s="1" t="s">
        <v>3105</v>
      </c>
      <c r="H758" s="11" t="s">
        <v>3106</v>
      </c>
      <c r="I758" s="12">
        <v>42477.16447916667</v>
      </c>
      <c r="J758" s="1" t="s">
        <v>3102</v>
      </c>
      <c r="K758" s="1">
        <v>2.0</v>
      </c>
      <c r="L758" s="1">
        <v>4.0</v>
      </c>
      <c r="M758" s="1">
        <v>3.0</v>
      </c>
      <c r="N758" s="1">
        <v>0.0</v>
      </c>
      <c r="W758" s="1"/>
      <c r="X758" s="1"/>
      <c r="Y758" s="1"/>
      <c r="Z758" s="1"/>
      <c r="AA758" s="1"/>
      <c r="AB758" s="1"/>
      <c r="AC758" s="1"/>
      <c r="AD758" s="1"/>
      <c r="AE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  <c r="AT758" s="1"/>
      <c r="AU758" s="1"/>
      <c r="AV758" s="1">
        <v>1.0</v>
      </c>
      <c r="BC758" s="1"/>
      <c r="BD758" s="1"/>
    </row>
    <row r="759" hidden="1">
      <c r="A759" s="1" t="s">
        <v>594</v>
      </c>
      <c r="B759" s="1" t="s">
        <v>3099</v>
      </c>
      <c r="E759" s="1" t="s">
        <v>62</v>
      </c>
      <c r="F759" s="1" t="s">
        <v>3107</v>
      </c>
      <c r="G759" s="1" t="s">
        <v>3108</v>
      </c>
      <c r="H759" s="11" t="s">
        <v>3109</v>
      </c>
      <c r="I759" s="12">
        <v>42477.16517361111</v>
      </c>
      <c r="J759" s="1" t="s">
        <v>3102</v>
      </c>
      <c r="K759" s="1">
        <v>3.0</v>
      </c>
      <c r="L759" s="1">
        <v>4.0</v>
      </c>
      <c r="M759" s="1">
        <v>3.0</v>
      </c>
      <c r="N759" s="1">
        <v>0.0</v>
      </c>
      <c r="W759" s="1"/>
      <c r="X759" s="1"/>
      <c r="Y759" s="1"/>
      <c r="Z759" s="1"/>
      <c r="AA759" s="1"/>
      <c r="AB759" s="1"/>
      <c r="AC759" s="1"/>
      <c r="AD759" s="1"/>
      <c r="AE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  <c r="AT759" s="1"/>
      <c r="AU759" s="1"/>
      <c r="BC759" s="1"/>
      <c r="BD759" s="1"/>
    </row>
    <row r="760" hidden="1">
      <c r="A760" s="1" t="s">
        <v>3110</v>
      </c>
      <c r="B760" s="1" t="s">
        <v>3111</v>
      </c>
      <c r="E760" s="1" t="s">
        <v>62</v>
      </c>
      <c r="F760" s="1" t="s">
        <v>3102</v>
      </c>
      <c r="G760" s="1" t="s">
        <v>3112</v>
      </c>
      <c r="H760" s="11" t="s">
        <v>3113</v>
      </c>
      <c r="I760" s="12">
        <v>42477.236759259256</v>
      </c>
      <c r="J760" s="1" t="s">
        <v>3102</v>
      </c>
      <c r="K760" s="1">
        <v>2.0</v>
      </c>
      <c r="L760" s="1">
        <v>4.0</v>
      </c>
      <c r="M760" s="1">
        <v>3.0</v>
      </c>
      <c r="N760" s="1">
        <v>0.0</v>
      </c>
      <c r="U760" s="1">
        <v>1.0</v>
      </c>
      <c r="AF760" s="1"/>
      <c r="AO760" s="1"/>
      <c r="AV760" s="1"/>
      <c r="AW760" s="1"/>
      <c r="AX760" s="1"/>
      <c r="AY760" s="1"/>
      <c r="AZ760" s="1"/>
      <c r="BA760" s="1"/>
      <c r="BB760" s="1">
        <v>1.0</v>
      </c>
      <c r="BC760" s="1">
        <v>1.0</v>
      </c>
      <c r="BE760" s="1"/>
      <c r="BF760" s="1"/>
      <c r="BG760" s="1"/>
    </row>
    <row r="761" hidden="1">
      <c r="A761" s="1" t="s">
        <v>3114</v>
      </c>
      <c r="B761" s="1" t="s">
        <v>3115</v>
      </c>
      <c r="E761" s="1" t="s">
        <v>62</v>
      </c>
      <c r="G761" s="1" t="s">
        <v>3116</v>
      </c>
      <c r="H761" s="11" t="s">
        <v>3117</v>
      </c>
      <c r="I761" s="12">
        <v>42477.153287037036</v>
      </c>
      <c r="J761" s="1" t="s">
        <v>3118</v>
      </c>
      <c r="K761" s="1">
        <v>1.0</v>
      </c>
      <c r="L761" s="1">
        <v>4.0</v>
      </c>
      <c r="M761" s="1">
        <v>4.0</v>
      </c>
      <c r="N761" s="1">
        <v>1.0</v>
      </c>
      <c r="W761" s="1">
        <v>1.0</v>
      </c>
      <c r="AN761" s="1">
        <v>1.0</v>
      </c>
    </row>
    <row r="762" hidden="1">
      <c r="A762" s="1" t="s">
        <v>3119</v>
      </c>
      <c r="B762" s="1" t="s">
        <v>3120</v>
      </c>
      <c r="E762" s="1" t="s">
        <v>62</v>
      </c>
      <c r="F762" s="1" t="s">
        <v>3118</v>
      </c>
      <c r="G762" s="1" t="s">
        <v>3121</v>
      </c>
      <c r="H762" s="11" t="s">
        <v>3122</v>
      </c>
      <c r="I762" s="12">
        <v>42477.15956018519</v>
      </c>
      <c r="J762" s="1" t="s">
        <v>3118</v>
      </c>
      <c r="K762" s="1">
        <v>2.0</v>
      </c>
      <c r="L762" s="1">
        <v>4.0</v>
      </c>
      <c r="M762" s="1">
        <v>4.0</v>
      </c>
      <c r="N762" s="1">
        <v>0.0</v>
      </c>
      <c r="U762" s="1">
        <v>1.0</v>
      </c>
    </row>
    <row r="763" hidden="1">
      <c r="A763" s="1" t="s">
        <v>3123</v>
      </c>
      <c r="B763" s="1" t="s">
        <v>3124</v>
      </c>
      <c r="E763" s="1" t="s">
        <v>62</v>
      </c>
      <c r="F763" s="1" t="s">
        <v>3118</v>
      </c>
      <c r="G763" s="1" t="s">
        <v>3125</v>
      </c>
      <c r="H763" s="11" t="s">
        <v>3126</v>
      </c>
      <c r="I763" s="12">
        <v>42477.1766087963</v>
      </c>
      <c r="J763" s="1" t="s">
        <v>3118</v>
      </c>
      <c r="K763" s="1">
        <v>2.0</v>
      </c>
      <c r="L763" s="1">
        <v>4.0</v>
      </c>
      <c r="M763" s="1">
        <v>4.0</v>
      </c>
      <c r="N763" s="1">
        <v>0.0</v>
      </c>
      <c r="U763" s="1">
        <v>1.0</v>
      </c>
    </row>
    <row r="764" hidden="1">
      <c r="A764" s="1" t="s">
        <v>3127</v>
      </c>
      <c r="B764" s="1" t="s">
        <v>2021</v>
      </c>
      <c r="E764" s="1" t="s">
        <v>62</v>
      </c>
      <c r="F764" s="1" t="s">
        <v>3118</v>
      </c>
      <c r="G764" s="1" t="s">
        <v>3128</v>
      </c>
      <c r="H764" s="11" t="s">
        <v>3129</v>
      </c>
      <c r="I764" s="12">
        <v>42477.54938657407</v>
      </c>
      <c r="J764" s="1" t="s">
        <v>3118</v>
      </c>
      <c r="K764" s="1">
        <v>2.0</v>
      </c>
      <c r="L764" s="1">
        <v>4.0</v>
      </c>
      <c r="M764" s="1">
        <v>4.0</v>
      </c>
      <c r="N764" s="1">
        <v>0.0</v>
      </c>
      <c r="U764" s="1">
        <v>1.0</v>
      </c>
    </row>
    <row r="765" hidden="1">
      <c r="A765" s="1" t="s">
        <v>3130</v>
      </c>
      <c r="B765" s="1" t="s">
        <v>3131</v>
      </c>
      <c r="E765" s="1" t="s">
        <v>62</v>
      </c>
      <c r="G765" s="1" t="s">
        <v>3132</v>
      </c>
      <c r="H765" s="11" t="s">
        <v>3133</v>
      </c>
      <c r="I765" s="12">
        <v>42477.155324074076</v>
      </c>
      <c r="J765" s="1" t="s">
        <v>3134</v>
      </c>
      <c r="K765" s="1">
        <v>1.0</v>
      </c>
      <c r="L765" s="1">
        <v>3.0</v>
      </c>
      <c r="M765" s="1">
        <v>3.0</v>
      </c>
      <c r="N765" s="1">
        <v>0.0</v>
      </c>
      <c r="W765" s="1"/>
      <c r="X765" s="1"/>
      <c r="Y765" s="1"/>
      <c r="Z765" s="1"/>
      <c r="AA765" s="1"/>
      <c r="AB765" s="1"/>
      <c r="AC765" s="1"/>
      <c r="AD765" s="1"/>
      <c r="AE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  <c r="AT765" s="1"/>
      <c r="AU765" s="1"/>
      <c r="AW765" s="1">
        <v>1.0</v>
      </c>
      <c r="BC765" s="1"/>
      <c r="BD765" s="1"/>
    </row>
    <row r="766" hidden="1">
      <c r="A766" s="1" t="s">
        <v>3135</v>
      </c>
      <c r="B766" s="1" t="s">
        <v>3136</v>
      </c>
      <c r="E766" s="1" t="s">
        <v>62</v>
      </c>
      <c r="F766" s="1" t="s">
        <v>3134</v>
      </c>
      <c r="G766" s="1" t="s">
        <v>3137</v>
      </c>
      <c r="H766" s="11" t="s">
        <v>3138</v>
      </c>
      <c r="I766" s="12">
        <v>42477.18790509259</v>
      </c>
      <c r="J766" s="1" t="s">
        <v>3134</v>
      </c>
      <c r="K766" s="1">
        <v>2.0</v>
      </c>
      <c r="L766" s="1">
        <v>3.0</v>
      </c>
      <c r="M766" s="1">
        <v>3.0</v>
      </c>
      <c r="N766" s="1">
        <v>0.0</v>
      </c>
      <c r="W766" s="1"/>
      <c r="X766" s="1"/>
      <c r="Y766" s="1"/>
      <c r="Z766" s="1"/>
      <c r="AA766" s="1"/>
      <c r="AB766" s="1"/>
      <c r="AC766" s="1"/>
      <c r="AD766" s="1"/>
      <c r="AE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  <c r="AT766" s="1"/>
      <c r="AU766" s="1"/>
      <c r="BB766" s="1">
        <v>1.0</v>
      </c>
      <c r="BC766" s="1"/>
      <c r="BD766" s="1"/>
    </row>
    <row r="767" hidden="1">
      <c r="A767" s="1" t="s">
        <v>3139</v>
      </c>
      <c r="B767" s="10" t="s">
        <v>3140</v>
      </c>
      <c r="E767" s="1" t="s">
        <v>62</v>
      </c>
      <c r="F767" s="1" t="s">
        <v>3134</v>
      </c>
      <c r="G767" s="1" t="s">
        <v>3141</v>
      </c>
      <c r="H767" s="11" t="s">
        <v>3142</v>
      </c>
      <c r="I767" s="12">
        <v>42477.44256944444</v>
      </c>
      <c r="J767" s="1" t="s">
        <v>3134</v>
      </c>
      <c r="K767" s="1">
        <v>2.0</v>
      </c>
      <c r="L767" s="1">
        <v>3.0</v>
      </c>
      <c r="M767" s="1">
        <v>3.0</v>
      </c>
      <c r="N767" s="1">
        <v>0.0</v>
      </c>
      <c r="W767" s="1"/>
      <c r="X767" s="1"/>
      <c r="Y767" s="1"/>
      <c r="Z767" s="1"/>
      <c r="AA767" s="1"/>
      <c r="AB767" s="1"/>
      <c r="AC767" s="1"/>
      <c r="AD767" s="1"/>
      <c r="AE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  <c r="AT767" s="1"/>
      <c r="AU767" s="1"/>
      <c r="BC767" s="1"/>
      <c r="BD767" s="1"/>
    </row>
    <row r="768" hidden="1">
      <c r="A768" s="1" t="s">
        <v>3143</v>
      </c>
      <c r="B768" s="1" t="s">
        <v>1970</v>
      </c>
      <c r="E768" s="1" t="s">
        <v>62</v>
      </c>
      <c r="G768" s="1" t="s">
        <v>3144</v>
      </c>
      <c r="H768" s="11" t="s">
        <v>3145</v>
      </c>
      <c r="I768" s="12">
        <v>42477.15561342592</v>
      </c>
      <c r="J768" s="1" t="s">
        <v>3146</v>
      </c>
      <c r="K768" s="1">
        <v>1.0</v>
      </c>
      <c r="L768" s="1">
        <v>4.0</v>
      </c>
      <c r="M768" s="1">
        <v>3.0</v>
      </c>
      <c r="N768" s="1">
        <v>0.0</v>
      </c>
      <c r="Q768" s="1">
        <v>1.0</v>
      </c>
      <c r="AA768" s="1">
        <v>1.0</v>
      </c>
      <c r="AB768" s="1">
        <v>1.0</v>
      </c>
    </row>
    <row r="769" hidden="1">
      <c r="A769" s="1" t="s">
        <v>3147</v>
      </c>
      <c r="B769" s="1" t="s">
        <v>3148</v>
      </c>
      <c r="E769" s="1" t="s">
        <v>62</v>
      </c>
      <c r="F769" s="1" t="s">
        <v>3146</v>
      </c>
      <c r="G769" s="1" t="s">
        <v>3149</v>
      </c>
      <c r="H769" s="11" t="s">
        <v>3150</v>
      </c>
      <c r="I769" s="12">
        <v>42477.17986111111</v>
      </c>
      <c r="J769" s="1" t="s">
        <v>3146</v>
      </c>
      <c r="K769" s="1">
        <v>2.0</v>
      </c>
      <c r="L769" s="1">
        <v>4.0</v>
      </c>
      <c r="M769" s="1">
        <v>3.0</v>
      </c>
      <c r="N769" s="1">
        <v>1.0</v>
      </c>
      <c r="W769" s="1">
        <v>1.0</v>
      </c>
      <c r="AO769" s="1">
        <v>1.0</v>
      </c>
    </row>
    <row r="770" hidden="1">
      <c r="A770" s="1" t="s">
        <v>3151</v>
      </c>
      <c r="B770" s="1" t="s">
        <v>3152</v>
      </c>
      <c r="E770" s="1" t="s">
        <v>62</v>
      </c>
      <c r="F770" s="1" t="s">
        <v>3146</v>
      </c>
      <c r="G770" s="1" t="s">
        <v>3153</v>
      </c>
      <c r="H770" s="11" t="s">
        <v>3154</v>
      </c>
      <c r="I770" s="12">
        <v>42477.58634259259</v>
      </c>
      <c r="J770" s="1" t="s">
        <v>3146</v>
      </c>
      <c r="K770" s="1">
        <v>2.0</v>
      </c>
      <c r="L770" s="1">
        <v>4.0</v>
      </c>
      <c r="M770" s="1">
        <v>3.0</v>
      </c>
      <c r="N770" s="1">
        <v>0.0</v>
      </c>
      <c r="V770" s="1">
        <v>1.0</v>
      </c>
      <c r="W770" s="1"/>
      <c r="X770" s="1"/>
      <c r="Y770" s="1"/>
      <c r="Z770" s="1"/>
      <c r="AA770" s="1"/>
      <c r="AB770" s="1"/>
      <c r="AC770" s="1"/>
      <c r="AD770" s="1"/>
      <c r="AE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  <c r="AT770" s="1"/>
      <c r="AU770" s="1"/>
      <c r="BC770" s="1"/>
      <c r="BD770" s="1"/>
      <c r="BE770" s="1">
        <v>1.0</v>
      </c>
    </row>
    <row r="771" hidden="1">
      <c r="A771" s="1" t="s">
        <v>3155</v>
      </c>
      <c r="B771" s="10" t="s">
        <v>3152</v>
      </c>
      <c r="E771" s="1" t="s">
        <v>62</v>
      </c>
      <c r="F771" s="1" t="s">
        <v>3146</v>
      </c>
      <c r="G771" s="1" t="s">
        <v>3156</v>
      </c>
      <c r="H771" s="11" t="s">
        <v>3157</v>
      </c>
      <c r="I771" s="12">
        <v>42477.58678240741</v>
      </c>
      <c r="J771" s="1" t="s">
        <v>3146</v>
      </c>
      <c r="K771" s="1">
        <v>2.0</v>
      </c>
      <c r="L771" s="1">
        <v>4.0</v>
      </c>
      <c r="M771" s="1">
        <v>3.0</v>
      </c>
      <c r="N771" s="1">
        <v>0.0</v>
      </c>
      <c r="W771" s="1"/>
      <c r="X771" s="1"/>
      <c r="Y771" s="1"/>
      <c r="Z771" s="1"/>
      <c r="AA771" s="1"/>
      <c r="AB771" s="1"/>
      <c r="AC771" s="1"/>
      <c r="AD771" s="1"/>
      <c r="AE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  <c r="AT771" s="1"/>
      <c r="AU771" s="1"/>
      <c r="BC771" s="1"/>
      <c r="BD771" s="1"/>
    </row>
    <row r="772" hidden="1">
      <c r="A772" s="1" t="s">
        <v>3158</v>
      </c>
      <c r="B772" s="1" t="s">
        <v>3159</v>
      </c>
      <c r="E772" s="1" t="s">
        <v>62</v>
      </c>
      <c r="G772" s="1" t="s">
        <v>3160</v>
      </c>
      <c r="H772" s="11" t="s">
        <v>3161</v>
      </c>
      <c r="I772" s="12">
        <v>42477.160150462965</v>
      </c>
      <c r="J772" s="1" t="s">
        <v>3162</v>
      </c>
      <c r="K772" s="1">
        <v>1.0</v>
      </c>
      <c r="L772" s="1">
        <v>5.0</v>
      </c>
      <c r="M772" s="1">
        <v>4.0</v>
      </c>
      <c r="N772" s="1">
        <v>0.0</v>
      </c>
      <c r="Q772" s="1">
        <v>1.0</v>
      </c>
      <c r="AA772" s="1">
        <v>1.0</v>
      </c>
      <c r="AC772" s="1">
        <v>1.0</v>
      </c>
      <c r="AN772" s="1">
        <v>1.0</v>
      </c>
    </row>
    <row r="773" hidden="1">
      <c r="A773" s="1" t="s">
        <v>3163</v>
      </c>
      <c r="B773" s="1" t="s">
        <v>3164</v>
      </c>
      <c r="E773" s="1" t="s">
        <v>62</v>
      </c>
      <c r="F773" s="1" t="s">
        <v>3162</v>
      </c>
      <c r="G773" s="1" t="s">
        <v>3165</v>
      </c>
      <c r="H773" s="11" t="s">
        <v>3166</v>
      </c>
      <c r="I773" s="12">
        <v>42477.163125</v>
      </c>
      <c r="J773" s="1" t="s">
        <v>3162</v>
      </c>
      <c r="K773" s="1">
        <v>2.0</v>
      </c>
      <c r="L773" s="1">
        <v>5.0</v>
      </c>
      <c r="M773" s="1">
        <v>4.0</v>
      </c>
      <c r="N773" s="1">
        <v>0.0</v>
      </c>
      <c r="W773" s="1"/>
      <c r="X773" s="1"/>
      <c r="Y773" s="1"/>
      <c r="Z773" s="1"/>
      <c r="AA773" s="1"/>
      <c r="AB773" s="1"/>
      <c r="AC773" s="1"/>
      <c r="AD773" s="1"/>
      <c r="AE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  <c r="AT773" s="1"/>
      <c r="AU773" s="1"/>
      <c r="AW773" s="1">
        <v>1.0</v>
      </c>
      <c r="BC773" s="1"/>
      <c r="BD773" s="1"/>
    </row>
    <row r="774" hidden="1">
      <c r="A774" s="1" t="s">
        <v>3167</v>
      </c>
      <c r="B774" s="1" t="s">
        <v>3168</v>
      </c>
      <c r="E774" s="1" t="s">
        <v>62</v>
      </c>
      <c r="F774" s="1" t="s">
        <v>3162</v>
      </c>
      <c r="G774" s="1" t="s">
        <v>3169</v>
      </c>
      <c r="H774" s="11" t="s">
        <v>3170</v>
      </c>
      <c r="I774" s="12">
        <v>42477.163819444446</v>
      </c>
      <c r="J774" s="1" t="s">
        <v>3162</v>
      </c>
      <c r="K774" s="1">
        <v>2.0</v>
      </c>
      <c r="L774" s="1">
        <v>5.0</v>
      </c>
      <c r="M774" s="1">
        <v>4.0</v>
      </c>
      <c r="N774" s="1">
        <v>0.0</v>
      </c>
      <c r="W774" s="1"/>
      <c r="X774" s="1"/>
      <c r="Y774" s="1"/>
      <c r="Z774" s="1"/>
      <c r="AA774" s="1"/>
      <c r="AB774" s="1"/>
      <c r="AC774" s="1"/>
      <c r="AD774" s="1"/>
      <c r="AE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  <c r="AT774" s="1"/>
      <c r="AU774" s="1"/>
      <c r="AW774" s="1">
        <v>1.0</v>
      </c>
      <c r="BC774" s="1"/>
      <c r="BD774" s="1"/>
    </row>
    <row r="775" hidden="1">
      <c r="A775" s="1" t="s">
        <v>3171</v>
      </c>
      <c r="B775" s="1" t="s">
        <v>3159</v>
      </c>
      <c r="E775" s="1" t="s">
        <v>62</v>
      </c>
      <c r="F775" s="1" t="s">
        <v>3172</v>
      </c>
      <c r="G775" s="1" t="s">
        <v>3173</v>
      </c>
      <c r="H775" s="11" t="s">
        <v>3174</v>
      </c>
      <c r="I775" s="12">
        <v>42477.16510416667</v>
      </c>
      <c r="J775" s="1" t="s">
        <v>3162</v>
      </c>
      <c r="K775" s="1">
        <v>3.0</v>
      </c>
      <c r="L775" s="1">
        <v>5.0</v>
      </c>
      <c r="M775" s="1">
        <v>4.0</v>
      </c>
      <c r="N775" s="1">
        <v>0.0</v>
      </c>
      <c r="W775" s="1"/>
      <c r="X775" s="1"/>
      <c r="Y775" s="1"/>
      <c r="Z775" s="1"/>
      <c r="AA775" s="1"/>
      <c r="AB775" s="1"/>
      <c r="AC775" s="1"/>
      <c r="AD775" s="1"/>
      <c r="AE775" s="1"/>
      <c r="AG775" s="1"/>
      <c r="AH775" s="1"/>
      <c r="AI775" s="1"/>
      <c r="AJ775" s="1"/>
      <c r="AK775" s="1"/>
      <c r="AL775" s="1"/>
      <c r="AM775" s="1"/>
      <c r="AN775" s="1"/>
      <c r="AO775" s="1">
        <v>1.0</v>
      </c>
      <c r="AP775" s="1"/>
      <c r="AQ775" s="1"/>
      <c r="AR775" s="1"/>
      <c r="AS775" s="1"/>
      <c r="AT775" s="1"/>
      <c r="AU775" s="1"/>
      <c r="BC775" s="1"/>
      <c r="BD775" s="1"/>
    </row>
    <row r="776" hidden="1">
      <c r="A776" s="1" t="s">
        <v>3175</v>
      </c>
      <c r="B776" s="10" t="s">
        <v>3176</v>
      </c>
      <c r="E776" s="1" t="s">
        <v>62</v>
      </c>
      <c r="F776" s="1" t="s">
        <v>3162</v>
      </c>
      <c r="G776" s="1" t="s">
        <v>3177</v>
      </c>
      <c r="H776" s="11" t="s">
        <v>3178</v>
      </c>
      <c r="I776" s="12">
        <v>42477.17543981481</v>
      </c>
      <c r="J776" s="1" t="s">
        <v>3162</v>
      </c>
      <c r="K776" s="1">
        <v>2.0</v>
      </c>
      <c r="L776" s="1">
        <v>5.0</v>
      </c>
      <c r="M776" s="1">
        <v>4.0</v>
      </c>
      <c r="N776" s="1">
        <v>0.0</v>
      </c>
    </row>
    <row r="777" hidden="1">
      <c r="A777" s="1" t="s">
        <v>3179</v>
      </c>
      <c r="B777" s="1" t="s">
        <v>3180</v>
      </c>
      <c r="E777" s="1" t="s">
        <v>62</v>
      </c>
      <c r="G777" s="1" t="s">
        <v>3181</v>
      </c>
      <c r="H777" s="11" t="s">
        <v>3182</v>
      </c>
      <c r="I777" s="12">
        <v>42477.16074074074</v>
      </c>
      <c r="J777" s="1" t="s">
        <v>3183</v>
      </c>
      <c r="K777" s="1">
        <v>1.0</v>
      </c>
      <c r="L777" s="1">
        <v>3.0</v>
      </c>
      <c r="M777" s="1">
        <v>3.0</v>
      </c>
      <c r="N777" s="1">
        <v>0.0</v>
      </c>
      <c r="Q777" s="1">
        <v>1.0</v>
      </c>
      <c r="AA777" s="1">
        <v>1.0</v>
      </c>
      <c r="AC777" s="1">
        <v>1.0</v>
      </c>
      <c r="AN777" s="1">
        <v>1.0</v>
      </c>
    </row>
    <row r="778" hidden="1">
      <c r="A778" s="1" t="s">
        <v>3184</v>
      </c>
      <c r="B778" s="1" t="s">
        <v>3185</v>
      </c>
      <c r="E778" s="1" t="s">
        <v>62</v>
      </c>
      <c r="F778" s="1" t="s">
        <v>3183</v>
      </c>
      <c r="G778" s="1" t="s">
        <v>3186</v>
      </c>
      <c r="H778" s="11" t="s">
        <v>3187</v>
      </c>
      <c r="I778" s="12">
        <v>42477.1718287037</v>
      </c>
      <c r="J778" s="1" t="s">
        <v>3183</v>
      </c>
      <c r="K778" s="1">
        <v>2.0</v>
      </c>
      <c r="L778" s="1">
        <v>3.0</v>
      </c>
      <c r="M778" s="1">
        <v>3.0</v>
      </c>
      <c r="N778" s="1">
        <v>1.0</v>
      </c>
      <c r="U778" s="1">
        <v>1.0</v>
      </c>
    </row>
    <row r="779" hidden="1">
      <c r="A779" s="1" t="s">
        <v>3188</v>
      </c>
      <c r="B779" s="1" t="s">
        <v>3189</v>
      </c>
      <c r="E779" s="1" t="s">
        <v>62</v>
      </c>
      <c r="F779" s="1" t="s">
        <v>3183</v>
      </c>
      <c r="G779" s="1" t="s">
        <v>3190</v>
      </c>
      <c r="H779" s="11" t="s">
        <v>3191</v>
      </c>
      <c r="I779" s="12">
        <v>42477.18486111111</v>
      </c>
      <c r="J779" s="1" t="s">
        <v>3183</v>
      </c>
      <c r="K779" s="1">
        <v>2.0</v>
      </c>
      <c r="L779" s="1">
        <v>3.0</v>
      </c>
      <c r="M779" s="1">
        <v>3.0</v>
      </c>
      <c r="N779" s="1">
        <v>0.0</v>
      </c>
      <c r="U779" s="1">
        <v>1.0</v>
      </c>
      <c r="AF779" s="1"/>
      <c r="AO779" s="1"/>
      <c r="AV779" s="1"/>
      <c r="AW779" s="1"/>
      <c r="AX779" s="1"/>
      <c r="AY779" s="1"/>
      <c r="AZ779" s="1"/>
      <c r="BA779" s="1"/>
      <c r="BB779" s="1"/>
      <c r="BE779" s="1"/>
      <c r="BF779" s="1"/>
      <c r="BG779" s="1"/>
    </row>
    <row r="780" hidden="1">
      <c r="A780" s="1" t="s">
        <v>3192</v>
      </c>
      <c r="B780" s="1" t="s">
        <v>3193</v>
      </c>
      <c r="E780" s="1" t="s">
        <v>62</v>
      </c>
      <c r="G780" s="1" t="s">
        <v>3194</v>
      </c>
      <c r="H780" s="11" t="s">
        <v>3195</v>
      </c>
      <c r="I780" s="12">
        <v>42477.162627314814</v>
      </c>
      <c r="J780" s="1" t="s">
        <v>1343</v>
      </c>
      <c r="K780" s="1">
        <v>1.0</v>
      </c>
      <c r="L780" s="1">
        <v>5.0</v>
      </c>
      <c r="M780" s="1">
        <v>4.0</v>
      </c>
      <c r="N780" s="1">
        <v>0.0</v>
      </c>
      <c r="S780" s="1">
        <v>1.0</v>
      </c>
    </row>
    <row r="781" hidden="1">
      <c r="A781" s="1" t="s">
        <v>3196</v>
      </c>
      <c r="B781" s="1" t="s">
        <v>3197</v>
      </c>
      <c r="E781" s="1" t="s">
        <v>62</v>
      </c>
      <c r="F781" s="1" t="s">
        <v>1343</v>
      </c>
      <c r="G781" s="1" t="s">
        <v>3198</v>
      </c>
      <c r="H781" s="11" t="s">
        <v>3199</v>
      </c>
      <c r="I781" s="12">
        <v>42477.165185185186</v>
      </c>
      <c r="J781" s="1" t="s">
        <v>1343</v>
      </c>
      <c r="K781" s="1">
        <v>2.0</v>
      </c>
      <c r="L781" s="1">
        <v>5.0</v>
      </c>
      <c r="M781" s="1">
        <v>4.0</v>
      </c>
      <c r="N781" s="1">
        <v>0.0</v>
      </c>
      <c r="W781" s="1"/>
      <c r="X781" s="1"/>
      <c r="Y781" s="1"/>
      <c r="Z781" s="1"/>
      <c r="AA781" s="1"/>
      <c r="AB781" s="1"/>
      <c r="AC781" s="1"/>
      <c r="AD781" s="1"/>
      <c r="AE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  <c r="AT781" s="1"/>
      <c r="AU781" s="1"/>
      <c r="AV781" s="1">
        <v>1.0</v>
      </c>
      <c r="BC781" s="1"/>
      <c r="BD781" s="1"/>
    </row>
    <row r="782" hidden="1">
      <c r="A782" s="1" t="s">
        <v>3200</v>
      </c>
      <c r="B782" s="1" t="s">
        <v>3201</v>
      </c>
      <c r="E782" s="1" t="s">
        <v>62</v>
      </c>
      <c r="F782" s="1" t="s">
        <v>1343</v>
      </c>
      <c r="G782" s="1" t="s">
        <v>3202</v>
      </c>
      <c r="H782" s="11" t="s">
        <v>3203</v>
      </c>
      <c r="I782" s="12">
        <v>42477.24759259259</v>
      </c>
      <c r="J782" s="1" t="s">
        <v>1343</v>
      </c>
      <c r="K782" s="1">
        <v>2.0</v>
      </c>
      <c r="L782" s="1">
        <v>5.0</v>
      </c>
      <c r="M782" s="1">
        <v>4.0</v>
      </c>
      <c r="N782" s="1">
        <v>0.0</v>
      </c>
      <c r="W782" s="1"/>
      <c r="X782" s="1"/>
      <c r="Y782" s="1"/>
      <c r="Z782" s="1"/>
      <c r="AA782" s="1"/>
      <c r="AB782" s="1"/>
      <c r="AC782" s="1"/>
      <c r="AD782" s="1"/>
      <c r="AE782" s="1"/>
      <c r="AF782" s="1">
        <v>1.0</v>
      </c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  <c r="AT782" s="1"/>
      <c r="AU782" s="1"/>
      <c r="BC782" s="1"/>
      <c r="BD782" s="1"/>
    </row>
    <row r="783" hidden="1">
      <c r="A783" s="1" t="s">
        <v>3204</v>
      </c>
      <c r="B783" s="1" t="s">
        <v>3193</v>
      </c>
      <c r="E783" s="1" t="s">
        <v>62</v>
      </c>
      <c r="F783" s="1" t="s">
        <v>1347</v>
      </c>
      <c r="G783" s="1" t="s">
        <v>3205</v>
      </c>
      <c r="H783" s="11" t="s">
        <v>3206</v>
      </c>
      <c r="I783" s="12">
        <v>42477.2500462963</v>
      </c>
      <c r="J783" s="1" t="s">
        <v>1343</v>
      </c>
      <c r="K783" s="1">
        <v>3.0</v>
      </c>
      <c r="L783" s="1">
        <v>5.0</v>
      </c>
      <c r="M783" s="1">
        <v>4.0</v>
      </c>
      <c r="N783" s="1">
        <v>0.0</v>
      </c>
      <c r="S783" s="1">
        <v>1.0</v>
      </c>
      <c r="BB783" s="1">
        <v>1.0</v>
      </c>
    </row>
    <row r="784" hidden="1">
      <c r="A784" s="1" t="s">
        <v>3207</v>
      </c>
      <c r="B784" s="1" t="s">
        <v>625</v>
      </c>
      <c r="E784" s="1" t="s">
        <v>62</v>
      </c>
      <c r="G784" s="1" t="s">
        <v>3208</v>
      </c>
      <c r="H784" s="11" t="s">
        <v>3209</v>
      </c>
      <c r="I784" s="12">
        <v>42477.16517361111</v>
      </c>
      <c r="J784" s="1" t="s">
        <v>3210</v>
      </c>
      <c r="K784" s="1">
        <v>1.0</v>
      </c>
      <c r="L784" s="1">
        <v>3.0</v>
      </c>
      <c r="M784" s="1">
        <v>3.0</v>
      </c>
      <c r="N784" s="1">
        <v>0.0</v>
      </c>
      <c r="P784" s="1">
        <v>1.0</v>
      </c>
      <c r="AN784" s="1">
        <v>1.0</v>
      </c>
    </row>
    <row r="785" hidden="1">
      <c r="A785" s="1" t="s">
        <v>3211</v>
      </c>
      <c r="B785" s="10" t="s">
        <v>3212</v>
      </c>
      <c r="E785" s="1" t="s">
        <v>62</v>
      </c>
      <c r="F785" s="1" t="s">
        <v>3210</v>
      </c>
      <c r="G785" s="1" t="s">
        <v>3213</v>
      </c>
      <c r="H785" s="11" t="s">
        <v>3214</v>
      </c>
      <c r="I785" s="12">
        <v>42477.16916666667</v>
      </c>
      <c r="J785" s="1" t="s">
        <v>3210</v>
      </c>
      <c r="K785" s="1">
        <v>2.0</v>
      </c>
      <c r="L785" s="1">
        <v>3.0</v>
      </c>
      <c r="M785" s="1">
        <v>3.0</v>
      </c>
      <c r="N785" s="1">
        <v>0.0</v>
      </c>
      <c r="W785" s="1"/>
      <c r="X785" s="1"/>
      <c r="Y785" s="1"/>
      <c r="Z785" s="1"/>
      <c r="AA785" s="1"/>
      <c r="AB785" s="1"/>
      <c r="AC785" s="1"/>
      <c r="AD785" s="1"/>
      <c r="AE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  <c r="AT785" s="1"/>
      <c r="AU785" s="1"/>
      <c r="BC785" s="1"/>
      <c r="BD785" s="1"/>
    </row>
    <row r="786" hidden="1">
      <c r="A786" s="1" t="s">
        <v>3215</v>
      </c>
      <c r="B786" s="1" t="s">
        <v>3216</v>
      </c>
      <c r="E786" s="1" t="s">
        <v>62</v>
      </c>
      <c r="F786" s="1" t="s">
        <v>3210</v>
      </c>
      <c r="G786" s="1" t="s">
        <v>3217</v>
      </c>
      <c r="H786" s="11" t="s">
        <v>3218</v>
      </c>
      <c r="I786" s="12">
        <v>42477.169895833336</v>
      </c>
      <c r="J786" s="1" t="s">
        <v>3210</v>
      </c>
      <c r="K786" s="1">
        <v>2.0</v>
      </c>
      <c r="L786" s="1">
        <v>3.0</v>
      </c>
      <c r="M786" s="1">
        <v>3.0</v>
      </c>
      <c r="N786" s="1">
        <v>0.0</v>
      </c>
      <c r="W786" s="1"/>
      <c r="X786" s="1"/>
      <c r="Y786" s="1"/>
      <c r="Z786" s="1"/>
      <c r="AA786" s="1"/>
      <c r="AB786" s="1"/>
      <c r="AC786" s="1"/>
      <c r="AD786" s="1"/>
      <c r="AE786" s="1"/>
      <c r="AF786" s="1">
        <v>1.0</v>
      </c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  <c r="AT786" s="1"/>
      <c r="AU786" s="1"/>
      <c r="BC786" s="1"/>
      <c r="BD786" s="1"/>
    </row>
    <row r="787" hidden="1">
      <c r="A787" s="1" t="s">
        <v>3219</v>
      </c>
      <c r="B787" s="1" t="s">
        <v>3220</v>
      </c>
      <c r="E787" s="1" t="s">
        <v>62</v>
      </c>
      <c r="G787" s="1" t="s">
        <v>3221</v>
      </c>
      <c r="H787" s="11" t="s">
        <v>3222</v>
      </c>
      <c r="I787" s="12">
        <v>42477.16533564815</v>
      </c>
      <c r="J787" s="1" t="s">
        <v>2908</v>
      </c>
      <c r="K787" s="1">
        <v>1.0</v>
      </c>
      <c r="L787" s="1">
        <v>3.0</v>
      </c>
      <c r="M787" s="1">
        <v>3.0</v>
      </c>
      <c r="N787" s="1">
        <v>0.0</v>
      </c>
      <c r="U787" s="1">
        <v>1.0</v>
      </c>
    </row>
    <row r="788" hidden="1">
      <c r="A788" s="1" t="s">
        <v>3223</v>
      </c>
      <c r="B788" s="1" t="s">
        <v>3224</v>
      </c>
      <c r="E788" s="1" t="s">
        <v>62</v>
      </c>
      <c r="F788" s="1" t="s">
        <v>2908</v>
      </c>
      <c r="G788" s="1" t="s">
        <v>3225</v>
      </c>
      <c r="H788" s="11" t="s">
        <v>3226</v>
      </c>
      <c r="I788" s="12">
        <v>42477.180081018516</v>
      </c>
      <c r="J788" s="1" t="s">
        <v>2908</v>
      </c>
      <c r="K788" s="1">
        <v>2.0</v>
      </c>
      <c r="L788" s="1">
        <v>3.0</v>
      </c>
      <c r="M788" s="1">
        <v>3.0</v>
      </c>
      <c r="N788" s="1">
        <v>0.0</v>
      </c>
      <c r="U788" s="1">
        <v>1.0</v>
      </c>
      <c r="BE788" s="1">
        <v>1.0</v>
      </c>
    </row>
    <row r="789" hidden="1">
      <c r="A789" s="1" t="s">
        <v>3227</v>
      </c>
      <c r="B789" s="1" t="s">
        <v>3228</v>
      </c>
      <c r="E789" s="1" t="s">
        <v>62</v>
      </c>
      <c r="F789" s="1" t="s">
        <v>2908</v>
      </c>
      <c r="G789" s="1" t="s">
        <v>3229</v>
      </c>
      <c r="H789" s="11" t="s">
        <v>3230</v>
      </c>
      <c r="I789" s="12">
        <v>42477.801574074074</v>
      </c>
      <c r="J789" s="1" t="s">
        <v>2908</v>
      </c>
      <c r="K789" s="1">
        <v>2.0</v>
      </c>
      <c r="L789" s="1">
        <v>3.0</v>
      </c>
      <c r="M789" s="1">
        <v>3.0</v>
      </c>
      <c r="N789" s="1">
        <v>0.0</v>
      </c>
      <c r="U789" s="1">
        <v>1.0</v>
      </c>
      <c r="BE789" s="1">
        <v>1.0</v>
      </c>
    </row>
    <row r="790" hidden="1">
      <c r="A790" s="1" t="s">
        <v>3231</v>
      </c>
      <c r="B790" s="1" t="s">
        <v>3232</v>
      </c>
      <c r="E790" s="1" t="s">
        <v>62</v>
      </c>
      <c r="G790" s="1" t="s">
        <v>3233</v>
      </c>
      <c r="H790" s="11" t="s">
        <v>3234</v>
      </c>
      <c r="I790" s="12">
        <v>42477.16641203704</v>
      </c>
      <c r="J790" s="1" t="s">
        <v>388</v>
      </c>
      <c r="K790" s="1">
        <v>1.0</v>
      </c>
      <c r="L790" s="1">
        <v>5.0</v>
      </c>
      <c r="M790" s="1">
        <v>5.0</v>
      </c>
      <c r="N790" s="1">
        <v>0.0</v>
      </c>
      <c r="U790" s="1">
        <v>1.0</v>
      </c>
    </row>
    <row r="791" hidden="1">
      <c r="A791" s="1" t="s">
        <v>3235</v>
      </c>
      <c r="B791" s="1" t="s">
        <v>3236</v>
      </c>
      <c r="E791" s="1" t="s">
        <v>62</v>
      </c>
      <c r="F791" s="1" t="s">
        <v>388</v>
      </c>
      <c r="G791" s="1" t="s">
        <v>3237</v>
      </c>
      <c r="H791" s="11" t="s">
        <v>3238</v>
      </c>
      <c r="I791" s="12">
        <v>42479.58886574074</v>
      </c>
      <c r="J791" s="1" t="s">
        <v>388</v>
      </c>
      <c r="K791" s="1">
        <v>2.0</v>
      </c>
      <c r="L791" s="1">
        <v>5.0</v>
      </c>
      <c r="M791" s="1">
        <v>5.0</v>
      </c>
      <c r="N791" s="1">
        <v>0.0</v>
      </c>
      <c r="U791" s="1">
        <v>1.0</v>
      </c>
    </row>
    <row r="792" hidden="1">
      <c r="A792" s="1" t="s">
        <v>3239</v>
      </c>
      <c r="B792" s="13" t="s">
        <v>3240</v>
      </c>
      <c r="E792" s="1" t="s">
        <v>62</v>
      </c>
      <c r="F792" s="1" t="s">
        <v>388</v>
      </c>
      <c r="G792" s="1" t="s">
        <v>3241</v>
      </c>
      <c r="H792" s="11" t="s">
        <v>3242</v>
      </c>
      <c r="I792" s="12">
        <v>42480.026550925926</v>
      </c>
      <c r="J792" s="1" t="s">
        <v>388</v>
      </c>
      <c r="K792" s="1">
        <v>2.0</v>
      </c>
      <c r="L792" s="1">
        <v>5.0</v>
      </c>
      <c r="M792" s="1">
        <v>5.0</v>
      </c>
      <c r="N792" s="1">
        <v>0.0</v>
      </c>
      <c r="AH792" s="1">
        <v>1.0</v>
      </c>
    </row>
    <row r="793" hidden="1">
      <c r="A793" s="1" t="s">
        <v>3243</v>
      </c>
      <c r="B793" s="10" t="s">
        <v>3244</v>
      </c>
      <c r="E793" s="1" t="s">
        <v>62</v>
      </c>
      <c r="F793" s="1" t="s">
        <v>388</v>
      </c>
      <c r="G793" s="1" t="s">
        <v>3245</v>
      </c>
      <c r="H793" s="11" t="s">
        <v>3246</v>
      </c>
      <c r="I793" s="12">
        <v>42480.4299537037</v>
      </c>
      <c r="J793" s="1" t="s">
        <v>388</v>
      </c>
      <c r="K793" s="1">
        <v>2.0</v>
      </c>
      <c r="L793" s="1">
        <v>5.0</v>
      </c>
      <c r="M793" s="1">
        <v>5.0</v>
      </c>
      <c r="N793" s="1">
        <v>0.0</v>
      </c>
    </row>
    <row r="794" hidden="1">
      <c r="A794" s="1" t="s">
        <v>3247</v>
      </c>
      <c r="B794" s="1" t="s">
        <v>3248</v>
      </c>
      <c r="E794" s="1" t="s">
        <v>62</v>
      </c>
      <c r="F794" s="1" t="s">
        <v>388</v>
      </c>
      <c r="G794" s="1" t="s">
        <v>3249</v>
      </c>
      <c r="H794" s="11" t="s">
        <v>3250</v>
      </c>
      <c r="I794" s="12">
        <v>42481.69155092593</v>
      </c>
      <c r="J794" s="1" t="s">
        <v>388</v>
      </c>
      <c r="K794" s="1">
        <v>2.0</v>
      </c>
      <c r="L794" s="1">
        <v>5.0</v>
      </c>
      <c r="M794" s="1">
        <v>5.0</v>
      </c>
      <c r="N794" s="1">
        <v>0.0</v>
      </c>
      <c r="U794" s="1">
        <v>1.0</v>
      </c>
    </row>
    <row r="795" hidden="1">
      <c r="A795" s="1" t="s">
        <v>3251</v>
      </c>
      <c r="B795" s="1" t="s">
        <v>3026</v>
      </c>
      <c r="E795" s="1" t="s">
        <v>62</v>
      </c>
      <c r="G795" s="1" t="s">
        <v>3252</v>
      </c>
      <c r="H795" s="11" t="s">
        <v>3253</v>
      </c>
      <c r="I795" s="12">
        <v>42477.17019675926</v>
      </c>
      <c r="J795" s="1" t="s">
        <v>3254</v>
      </c>
      <c r="K795" s="1">
        <v>1.0</v>
      </c>
      <c r="L795" s="1">
        <v>4.0</v>
      </c>
      <c r="M795" s="1">
        <v>3.0</v>
      </c>
      <c r="N795" s="1">
        <v>1.0</v>
      </c>
      <c r="W795" s="1">
        <v>1.0</v>
      </c>
      <c r="AN795" s="1">
        <v>1.0</v>
      </c>
    </row>
    <row r="796" hidden="1">
      <c r="A796" s="1" t="s">
        <v>3255</v>
      </c>
      <c r="B796" s="1" t="s">
        <v>3256</v>
      </c>
      <c r="E796" s="1" t="s">
        <v>62</v>
      </c>
      <c r="F796" s="1" t="s">
        <v>3254</v>
      </c>
      <c r="G796" s="1" t="s">
        <v>3257</v>
      </c>
      <c r="H796" s="11" t="s">
        <v>3258</v>
      </c>
      <c r="I796" s="12">
        <v>42477.176087962966</v>
      </c>
      <c r="J796" s="1" t="s">
        <v>3254</v>
      </c>
      <c r="K796" s="1">
        <v>2.0</v>
      </c>
      <c r="L796" s="1">
        <v>4.0</v>
      </c>
      <c r="M796" s="1">
        <v>3.0</v>
      </c>
      <c r="N796" s="1">
        <v>0.0</v>
      </c>
      <c r="V796" s="1">
        <v>1.0</v>
      </c>
      <c r="BH796" s="1" t="s">
        <v>392</v>
      </c>
    </row>
    <row r="797" hidden="1">
      <c r="A797" s="1" t="s">
        <v>3259</v>
      </c>
      <c r="B797" s="1" t="s">
        <v>3260</v>
      </c>
      <c r="E797" s="1" t="s">
        <v>62</v>
      </c>
      <c r="F797" s="1" t="s">
        <v>3261</v>
      </c>
      <c r="G797" s="1" t="s">
        <v>3262</v>
      </c>
      <c r="H797" s="11" t="s">
        <v>3263</v>
      </c>
      <c r="I797" s="12">
        <v>42477.17791666667</v>
      </c>
      <c r="J797" s="1" t="s">
        <v>3254</v>
      </c>
      <c r="K797" s="1">
        <v>3.0</v>
      </c>
      <c r="L797" s="1">
        <v>4.0</v>
      </c>
      <c r="M797" s="1">
        <v>3.0</v>
      </c>
      <c r="N797" s="1">
        <v>0.0</v>
      </c>
      <c r="V797" s="1">
        <v>1.0</v>
      </c>
      <c r="W797" s="1"/>
      <c r="X797" s="1"/>
      <c r="Y797" s="1"/>
      <c r="Z797" s="1"/>
      <c r="AA797" s="1"/>
      <c r="AB797" s="1"/>
      <c r="AC797" s="1"/>
      <c r="AD797" s="1"/>
      <c r="AE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  <c r="AT797" s="1"/>
      <c r="AU797" s="1"/>
      <c r="BC797" s="1"/>
      <c r="BD797" s="1"/>
      <c r="BH797" s="1" t="s">
        <v>392</v>
      </c>
    </row>
    <row r="798" hidden="1">
      <c r="A798" s="1" t="s">
        <v>3264</v>
      </c>
      <c r="B798" s="1" t="s">
        <v>3256</v>
      </c>
      <c r="E798" s="1" t="s">
        <v>62</v>
      </c>
      <c r="F798" s="1" t="s">
        <v>3265</v>
      </c>
      <c r="G798" s="1" t="s">
        <v>3266</v>
      </c>
      <c r="H798" s="11" t="s">
        <v>3267</v>
      </c>
      <c r="I798" s="12">
        <v>42477.24787037037</v>
      </c>
      <c r="J798" s="1" t="s">
        <v>3254</v>
      </c>
      <c r="K798" s="1">
        <v>4.0</v>
      </c>
      <c r="L798" s="1">
        <v>4.0</v>
      </c>
      <c r="M798" s="1">
        <v>3.0</v>
      </c>
      <c r="N798" s="1">
        <v>0.0</v>
      </c>
      <c r="V798" s="1">
        <v>1.0</v>
      </c>
      <c r="W798" s="1"/>
      <c r="X798" s="1"/>
      <c r="Y798" s="1"/>
      <c r="Z798" s="1"/>
      <c r="AA798" s="1"/>
      <c r="AB798" s="1"/>
      <c r="AC798" s="1"/>
      <c r="AD798" s="1"/>
      <c r="AE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  <c r="AT798" s="1"/>
      <c r="AU798" s="1"/>
      <c r="BC798" s="1"/>
      <c r="BD798" s="1"/>
      <c r="BH798" s="1" t="s">
        <v>392</v>
      </c>
    </row>
    <row r="799" hidden="1">
      <c r="A799" s="1" t="s">
        <v>3268</v>
      </c>
      <c r="B799" s="1" t="s">
        <v>3269</v>
      </c>
      <c r="E799" s="1" t="s">
        <v>62</v>
      </c>
      <c r="G799" s="1" t="s">
        <v>3270</v>
      </c>
      <c r="H799" s="11" t="s">
        <v>3271</v>
      </c>
      <c r="I799" s="12">
        <v>42477.17145833333</v>
      </c>
      <c r="J799" s="1" t="s">
        <v>3272</v>
      </c>
      <c r="K799" s="1">
        <v>1.0</v>
      </c>
      <c r="L799" s="1">
        <v>3.0</v>
      </c>
      <c r="M799" s="1">
        <v>2.0</v>
      </c>
      <c r="N799" s="1">
        <v>0.0</v>
      </c>
      <c r="U799" s="1">
        <v>1.0</v>
      </c>
    </row>
    <row r="800" hidden="1">
      <c r="A800" s="1" t="s">
        <v>3273</v>
      </c>
      <c r="B800" s="10" t="s">
        <v>3274</v>
      </c>
      <c r="E800" s="1" t="s">
        <v>62</v>
      </c>
      <c r="F800" s="1" t="s">
        <v>3272</v>
      </c>
      <c r="G800" s="1" t="s">
        <v>3275</v>
      </c>
      <c r="H800" s="11" t="s">
        <v>3276</v>
      </c>
      <c r="I800" s="12">
        <v>42477.17534722222</v>
      </c>
      <c r="J800" s="1" t="s">
        <v>3272</v>
      </c>
      <c r="K800" s="1">
        <v>2.0</v>
      </c>
      <c r="L800" s="1">
        <v>3.0</v>
      </c>
      <c r="M800" s="1">
        <v>2.0</v>
      </c>
      <c r="N800" s="1">
        <v>0.0</v>
      </c>
    </row>
    <row r="801" hidden="1">
      <c r="A801" s="1" t="s">
        <v>3277</v>
      </c>
      <c r="B801" s="10" t="s">
        <v>3269</v>
      </c>
      <c r="E801" s="1" t="s">
        <v>62</v>
      </c>
      <c r="F801" s="1" t="s">
        <v>3278</v>
      </c>
      <c r="G801" s="1" t="s">
        <v>3279</v>
      </c>
      <c r="H801" s="11" t="s">
        <v>3280</v>
      </c>
      <c r="I801" s="12">
        <v>42477.17758101852</v>
      </c>
      <c r="J801" s="1" t="s">
        <v>3272</v>
      </c>
      <c r="K801" s="1">
        <v>3.0</v>
      </c>
      <c r="L801" s="1">
        <v>3.0</v>
      </c>
      <c r="M801" s="1">
        <v>2.0</v>
      </c>
      <c r="N801" s="1">
        <v>0.0</v>
      </c>
    </row>
    <row r="802" hidden="1">
      <c r="A802" s="1" t="s">
        <v>3281</v>
      </c>
      <c r="B802" s="1" t="s">
        <v>3282</v>
      </c>
      <c r="E802" s="1" t="s">
        <v>62</v>
      </c>
      <c r="G802" s="1" t="s">
        <v>3283</v>
      </c>
      <c r="H802" s="11" t="s">
        <v>3284</v>
      </c>
      <c r="I802" s="12">
        <v>42477.172430555554</v>
      </c>
      <c r="J802" s="1" t="s">
        <v>1170</v>
      </c>
      <c r="K802" s="1">
        <v>1.0</v>
      </c>
      <c r="L802" s="1">
        <v>3.0</v>
      </c>
      <c r="M802" s="1">
        <v>3.0</v>
      </c>
      <c r="N802" s="1">
        <v>0.0</v>
      </c>
      <c r="O802" s="1">
        <v>1.0</v>
      </c>
      <c r="Y802" s="1">
        <v>1.0</v>
      </c>
      <c r="AH802" s="1">
        <v>1.0</v>
      </c>
    </row>
    <row r="803" hidden="1">
      <c r="A803" s="1" t="s">
        <v>3285</v>
      </c>
      <c r="B803" s="1" t="s">
        <v>3286</v>
      </c>
      <c r="E803" s="1" t="s">
        <v>62</v>
      </c>
      <c r="F803" s="1" t="s">
        <v>1170</v>
      </c>
      <c r="G803" s="1" t="s">
        <v>3287</v>
      </c>
      <c r="H803" s="11" t="s">
        <v>3288</v>
      </c>
      <c r="I803" s="12">
        <v>42477.59337962963</v>
      </c>
      <c r="J803" s="1" t="s">
        <v>1170</v>
      </c>
      <c r="K803" s="1">
        <v>2.0</v>
      </c>
      <c r="L803" s="1">
        <v>3.0</v>
      </c>
      <c r="M803" s="1">
        <v>3.0</v>
      </c>
      <c r="N803" s="1">
        <v>0.0</v>
      </c>
      <c r="W803" s="1"/>
      <c r="X803" s="1"/>
      <c r="Y803" s="1"/>
      <c r="Z803" s="1"/>
      <c r="AA803" s="1"/>
      <c r="AB803" s="1"/>
      <c r="AC803" s="1"/>
      <c r="AD803" s="1"/>
      <c r="AE803" s="1"/>
      <c r="AG803" s="1"/>
      <c r="AH803" s="1"/>
      <c r="AI803" s="1"/>
      <c r="AJ803" s="1"/>
      <c r="AK803" s="1"/>
      <c r="AL803" s="1">
        <v>1.0</v>
      </c>
      <c r="AM803" s="1"/>
      <c r="AN803" s="1"/>
      <c r="AP803" s="1"/>
      <c r="AQ803" s="1"/>
      <c r="AR803" s="1"/>
      <c r="AS803" s="1"/>
      <c r="AT803" s="1"/>
      <c r="AU803" s="1"/>
      <c r="BC803" s="1"/>
      <c r="BD803" s="1"/>
    </row>
    <row r="804" hidden="1">
      <c r="A804" s="1" t="s">
        <v>3289</v>
      </c>
      <c r="B804" s="1" t="s">
        <v>358</v>
      </c>
      <c r="E804" s="1" t="s">
        <v>62</v>
      </c>
      <c r="G804" s="1" t="s">
        <v>3290</v>
      </c>
      <c r="H804" s="11" t="s">
        <v>3291</v>
      </c>
      <c r="I804" s="12">
        <v>42477.17283564815</v>
      </c>
      <c r="J804" s="1" t="s">
        <v>3292</v>
      </c>
      <c r="K804" s="1">
        <v>1.0</v>
      </c>
      <c r="L804" s="1">
        <v>7.0</v>
      </c>
      <c r="M804" s="1">
        <v>7.0</v>
      </c>
      <c r="N804" s="1">
        <v>0.0</v>
      </c>
      <c r="T804" s="1">
        <v>1.0</v>
      </c>
      <c r="W804" s="1"/>
      <c r="X804" s="1"/>
      <c r="Y804" s="1"/>
      <c r="Z804" s="1"/>
      <c r="AA804" s="1"/>
      <c r="AB804" s="1"/>
      <c r="AC804" s="1"/>
      <c r="AD804" s="1"/>
      <c r="AE804" s="1"/>
      <c r="AG804" s="1"/>
      <c r="AH804" s="1"/>
      <c r="AI804" s="1"/>
      <c r="AJ804" s="1"/>
      <c r="AK804" s="1"/>
      <c r="AL804" s="1"/>
      <c r="AM804" s="1"/>
      <c r="AN804" s="1">
        <v>1.0</v>
      </c>
      <c r="AP804" s="1"/>
      <c r="AQ804" s="1"/>
      <c r="AR804" s="1"/>
      <c r="AS804" s="1"/>
      <c r="AT804" s="1"/>
      <c r="AU804" s="1"/>
      <c r="BC804" s="1"/>
      <c r="BD804" s="1"/>
    </row>
    <row r="805" hidden="1">
      <c r="A805" s="1" t="s">
        <v>3293</v>
      </c>
      <c r="B805" s="1" t="s">
        <v>540</v>
      </c>
      <c r="E805" s="1" t="s">
        <v>62</v>
      </c>
      <c r="F805" s="1" t="s">
        <v>3292</v>
      </c>
      <c r="G805" s="1" t="s">
        <v>3294</v>
      </c>
      <c r="H805" s="11" t="s">
        <v>3295</v>
      </c>
      <c r="I805" s="12">
        <v>42477.175462962965</v>
      </c>
      <c r="J805" s="1" t="s">
        <v>3292</v>
      </c>
      <c r="K805" s="1">
        <v>2.0</v>
      </c>
      <c r="L805" s="1">
        <v>7.0</v>
      </c>
      <c r="M805" s="1">
        <v>7.0</v>
      </c>
      <c r="N805" s="1">
        <v>0.0</v>
      </c>
      <c r="W805" s="1"/>
      <c r="X805" s="1"/>
      <c r="Y805" s="1"/>
      <c r="Z805" s="1"/>
      <c r="AA805" s="1"/>
      <c r="AB805" s="1"/>
      <c r="AC805" s="1"/>
      <c r="AD805" s="1"/>
      <c r="AE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  <c r="AT805" s="1"/>
      <c r="AU805" s="1"/>
      <c r="AV805" s="1">
        <v>1.0</v>
      </c>
      <c r="AX805" s="1">
        <v>1.0</v>
      </c>
      <c r="BC805" s="1"/>
      <c r="BD805" s="1"/>
    </row>
    <row r="806" hidden="1">
      <c r="A806" s="1" t="s">
        <v>1490</v>
      </c>
      <c r="B806" s="1" t="s">
        <v>3296</v>
      </c>
      <c r="E806" s="1" t="s">
        <v>62</v>
      </c>
      <c r="F806" s="1" t="s">
        <v>3292</v>
      </c>
      <c r="G806" s="1" t="s">
        <v>3297</v>
      </c>
      <c r="H806" s="11" t="s">
        <v>3298</v>
      </c>
      <c r="I806" s="12">
        <v>42477.17582175926</v>
      </c>
      <c r="J806" s="1" t="s">
        <v>3292</v>
      </c>
      <c r="K806" s="1">
        <v>2.0</v>
      </c>
      <c r="L806" s="1">
        <v>7.0</v>
      </c>
      <c r="M806" s="1">
        <v>7.0</v>
      </c>
      <c r="N806" s="1">
        <v>0.0</v>
      </c>
      <c r="W806" s="1"/>
      <c r="X806" s="1"/>
      <c r="Y806" s="1"/>
      <c r="Z806" s="1"/>
      <c r="AA806" s="1"/>
      <c r="AB806" s="1"/>
      <c r="AC806" s="1"/>
      <c r="AD806" s="1"/>
      <c r="AE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  <c r="AT806" s="1"/>
      <c r="AU806" s="1"/>
      <c r="BB806" s="1">
        <v>1.0</v>
      </c>
      <c r="BC806" s="1"/>
      <c r="BD806" s="1"/>
    </row>
    <row r="807" hidden="1">
      <c r="A807" s="1" t="s">
        <v>3299</v>
      </c>
      <c r="B807" s="1" t="s">
        <v>3300</v>
      </c>
      <c r="E807" s="1" t="s">
        <v>62</v>
      </c>
      <c r="F807" s="1" t="s">
        <v>3292</v>
      </c>
      <c r="G807" s="1" t="s">
        <v>3301</v>
      </c>
      <c r="H807" s="11" t="s">
        <v>3302</v>
      </c>
      <c r="I807" s="12">
        <v>42477.20444444445</v>
      </c>
      <c r="J807" s="1" t="s">
        <v>3292</v>
      </c>
      <c r="K807" s="1">
        <v>2.0</v>
      </c>
      <c r="L807" s="1">
        <v>7.0</v>
      </c>
      <c r="M807" s="1">
        <v>7.0</v>
      </c>
      <c r="N807" s="1">
        <v>0.0</v>
      </c>
      <c r="W807" s="1"/>
      <c r="X807" s="1"/>
      <c r="Y807" s="1"/>
      <c r="Z807" s="1"/>
      <c r="AA807" s="1"/>
      <c r="AB807" s="1"/>
      <c r="AC807" s="1"/>
      <c r="AD807" s="1"/>
      <c r="AE807" s="1"/>
      <c r="AF807" s="1">
        <v>1.0</v>
      </c>
      <c r="AG807" s="1"/>
      <c r="AH807" s="1"/>
      <c r="AI807" s="1"/>
      <c r="AJ807" s="1"/>
      <c r="AK807" s="1"/>
      <c r="AL807" s="1"/>
      <c r="AM807" s="1"/>
      <c r="AP807" s="1"/>
      <c r="AQ807" s="1"/>
      <c r="AR807" s="1"/>
      <c r="AS807" s="1"/>
      <c r="AT807" s="1"/>
      <c r="AU807" s="1"/>
      <c r="AV807" s="1">
        <v>1.0</v>
      </c>
      <c r="BC807" s="1"/>
      <c r="BD807" s="1"/>
      <c r="BE807" s="1">
        <v>1.0</v>
      </c>
    </row>
    <row r="808" hidden="1">
      <c r="A808" s="1" t="s">
        <v>3303</v>
      </c>
      <c r="B808" s="1" t="s">
        <v>3304</v>
      </c>
      <c r="E808" s="1" t="s">
        <v>62</v>
      </c>
      <c r="F808" s="1" t="s">
        <v>3292</v>
      </c>
      <c r="G808" s="1" t="s">
        <v>3305</v>
      </c>
      <c r="H808" s="11" t="s">
        <v>3306</v>
      </c>
      <c r="I808" s="12">
        <v>42477.20505787037</v>
      </c>
      <c r="J808" s="1" t="s">
        <v>3292</v>
      </c>
      <c r="K808" s="1">
        <v>2.0</v>
      </c>
      <c r="L808" s="1">
        <v>7.0</v>
      </c>
      <c r="M808" s="1">
        <v>7.0</v>
      </c>
      <c r="N808" s="1">
        <v>0.0</v>
      </c>
      <c r="W808" s="1"/>
      <c r="X808" s="1"/>
      <c r="Y808" s="1"/>
      <c r="Z808" s="1"/>
      <c r="AA808" s="1"/>
      <c r="AB808" s="1"/>
      <c r="AC808" s="1"/>
      <c r="AD808" s="1"/>
      <c r="AE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  <c r="AT808" s="1"/>
      <c r="AU808" s="1"/>
      <c r="BB808" s="1">
        <v>1.0</v>
      </c>
      <c r="BC808" s="1"/>
      <c r="BD808" s="1"/>
    </row>
    <row r="809" hidden="1">
      <c r="A809" s="1" t="s">
        <v>3307</v>
      </c>
      <c r="B809" s="1" t="s">
        <v>3308</v>
      </c>
      <c r="E809" s="1" t="s">
        <v>62</v>
      </c>
      <c r="G809" s="1" t="s">
        <v>3309</v>
      </c>
      <c r="H809" s="11" t="s">
        <v>3310</v>
      </c>
      <c r="I809" s="12">
        <v>42477.17290509259</v>
      </c>
      <c r="J809" s="1" t="s">
        <v>66</v>
      </c>
      <c r="K809" s="1">
        <v>1.0</v>
      </c>
      <c r="L809" s="1">
        <v>3.0</v>
      </c>
      <c r="M809" s="1">
        <v>3.0</v>
      </c>
      <c r="N809" s="1">
        <v>0.0</v>
      </c>
      <c r="T809" s="1">
        <v>1.0</v>
      </c>
      <c r="AS809" s="1">
        <v>1.0</v>
      </c>
    </row>
    <row r="810" hidden="1">
      <c r="A810" s="1" t="s">
        <v>3311</v>
      </c>
      <c r="B810" s="1" t="s">
        <v>3312</v>
      </c>
      <c r="E810" s="1" t="s">
        <v>62</v>
      </c>
      <c r="F810" s="1" t="s">
        <v>66</v>
      </c>
      <c r="G810" s="1" t="s">
        <v>3313</v>
      </c>
      <c r="H810" s="11" t="s">
        <v>3314</v>
      </c>
      <c r="I810" s="12">
        <v>42477.179131944446</v>
      </c>
      <c r="J810" s="1" t="s">
        <v>66</v>
      </c>
      <c r="K810" s="1">
        <v>2.0</v>
      </c>
      <c r="L810" s="1">
        <v>3.0</v>
      </c>
      <c r="M810" s="1">
        <v>3.0</v>
      </c>
      <c r="N810" s="1">
        <v>0.0</v>
      </c>
      <c r="AS810" s="1">
        <v>1.0</v>
      </c>
    </row>
    <row r="811" hidden="1">
      <c r="A811" s="1" t="s">
        <v>3315</v>
      </c>
      <c r="B811" s="1" t="s">
        <v>3316</v>
      </c>
      <c r="E811" s="1" t="s">
        <v>62</v>
      </c>
      <c r="G811" s="1" t="s">
        <v>3317</v>
      </c>
      <c r="H811" s="11" t="s">
        <v>3318</v>
      </c>
      <c r="I811" s="12">
        <v>42477.17333333333</v>
      </c>
      <c r="J811" s="1" t="s">
        <v>3319</v>
      </c>
      <c r="K811" s="1">
        <v>1.0</v>
      </c>
      <c r="L811" s="1">
        <v>8.0</v>
      </c>
      <c r="M811" s="1">
        <v>5.0</v>
      </c>
      <c r="N811" s="1">
        <v>0.0</v>
      </c>
      <c r="U811" s="1">
        <v>1.0</v>
      </c>
    </row>
    <row r="812" hidden="1">
      <c r="A812" s="1" t="s">
        <v>3320</v>
      </c>
      <c r="B812" s="13" t="s">
        <v>3321</v>
      </c>
      <c r="E812" s="1" t="s">
        <v>62</v>
      </c>
      <c r="F812" s="1" t="s">
        <v>3319</v>
      </c>
      <c r="G812" s="1" t="s">
        <v>3322</v>
      </c>
      <c r="H812" s="11" t="s">
        <v>3323</v>
      </c>
      <c r="I812" s="12">
        <v>42477.17900462963</v>
      </c>
      <c r="J812" s="1" t="s">
        <v>3319</v>
      </c>
      <c r="K812" s="1">
        <v>2.0</v>
      </c>
      <c r="L812" s="1">
        <v>8.0</v>
      </c>
      <c r="M812" s="1">
        <v>5.0</v>
      </c>
      <c r="N812" s="1">
        <v>0.0</v>
      </c>
      <c r="AV812" s="1">
        <v>1.0</v>
      </c>
    </row>
    <row r="813" hidden="1">
      <c r="A813" s="1" t="s">
        <v>3324</v>
      </c>
      <c r="B813" s="1" t="s">
        <v>3325</v>
      </c>
      <c r="E813" s="1" t="s">
        <v>62</v>
      </c>
      <c r="F813" s="1" t="s">
        <v>3319</v>
      </c>
      <c r="G813" s="1" t="s">
        <v>3326</v>
      </c>
      <c r="H813" s="11" t="s">
        <v>3327</v>
      </c>
      <c r="I813" s="12">
        <v>42477.181875</v>
      </c>
      <c r="J813" s="1" t="s">
        <v>3319</v>
      </c>
      <c r="K813" s="1">
        <v>2.0</v>
      </c>
      <c r="L813" s="1">
        <v>8.0</v>
      </c>
      <c r="M813" s="1">
        <v>5.0</v>
      </c>
      <c r="N813" s="1">
        <v>0.0</v>
      </c>
      <c r="AV813" s="1">
        <v>1.0</v>
      </c>
      <c r="BB813" s="1">
        <v>1.0</v>
      </c>
    </row>
    <row r="814" hidden="1">
      <c r="A814" s="1" t="s">
        <v>3328</v>
      </c>
      <c r="B814" s="1" t="s">
        <v>3316</v>
      </c>
      <c r="E814" s="1" t="s">
        <v>62</v>
      </c>
      <c r="F814" s="1" t="s">
        <v>3329</v>
      </c>
      <c r="G814" s="1" t="s">
        <v>3330</v>
      </c>
      <c r="H814" s="11" t="s">
        <v>3331</v>
      </c>
      <c r="I814" s="12">
        <v>42477.1878125</v>
      </c>
      <c r="J814" s="1" t="s">
        <v>3319</v>
      </c>
      <c r="K814" s="1">
        <v>3.0</v>
      </c>
      <c r="L814" s="1">
        <v>8.0</v>
      </c>
      <c r="M814" s="1">
        <v>5.0</v>
      </c>
      <c r="N814" s="1">
        <v>0.0</v>
      </c>
      <c r="AX814" s="1">
        <v>1.0</v>
      </c>
      <c r="AY814" s="1">
        <v>1.0</v>
      </c>
      <c r="BE814" s="1">
        <v>1.0</v>
      </c>
    </row>
    <row r="815" hidden="1">
      <c r="A815" s="1" t="s">
        <v>3332</v>
      </c>
      <c r="B815" s="1" t="s">
        <v>3316</v>
      </c>
      <c r="E815" s="1" t="s">
        <v>62</v>
      </c>
      <c r="F815" s="1" t="s">
        <v>3333</v>
      </c>
      <c r="G815" s="1" t="s">
        <v>3334</v>
      </c>
      <c r="H815" s="11" t="s">
        <v>3335</v>
      </c>
      <c r="I815" s="12">
        <v>42477.188263888886</v>
      </c>
      <c r="J815" s="1" t="s">
        <v>3319</v>
      </c>
      <c r="K815" s="1">
        <v>3.0</v>
      </c>
      <c r="L815" s="1">
        <v>8.0</v>
      </c>
      <c r="M815" s="1">
        <v>5.0</v>
      </c>
      <c r="N815" s="1">
        <v>0.0</v>
      </c>
      <c r="AY815" s="1">
        <v>1.0</v>
      </c>
      <c r="BE815" s="1">
        <v>1.0</v>
      </c>
    </row>
    <row r="816" hidden="1">
      <c r="A816" s="1" t="s">
        <v>3336</v>
      </c>
      <c r="B816" s="1" t="s">
        <v>3337</v>
      </c>
      <c r="E816" s="1" t="s">
        <v>62</v>
      </c>
      <c r="F816" s="1" t="s">
        <v>3319</v>
      </c>
      <c r="G816" s="1" t="s">
        <v>3338</v>
      </c>
      <c r="H816" s="11" t="s">
        <v>3339</v>
      </c>
      <c r="I816" s="12">
        <v>42477.1903125</v>
      </c>
      <c r="J816" s="1" t="s">
        <v>3319</v>
      </c>
      <c r="K816" s="1">
        <v>2.0</v>
      </c>
      <c r="L816" s="1">
        <v>8.0</v>
      </c>
      <c r="M816" s="1">
        <v>5.0</v>
      </c>
      <c r="N816" s="1">
        <v>0.0</v>
      </c>
      <c r="BB816" s="1">
        <v>1.0</v>
      </c>
      <c r="BE816" s="1">
        <v>1.0</v>
      </c>
    </row>
    <row r="817" hidden="1">
      <c r="A817" s="1" t="s">
        <v>3340</v>
      </c>
      <c r="B817" s="1" t="s">
        <v>3321</v>
      </c>
      <c r="E817" s="1" t="s">
        <v>62</v>
      </c>
      <c r="F817" s="1" t="s">
        <v>3341</v>
      </c>
      <c r="G817" s="1" t="s">
        <v>3342</v>
      </c>
      <c r="H817" s="11" t="s">
        <v>3343</v>
      </c>
      <c r="I817" s="12">
        <v>42477.21252314815</v>
      </c>
      <c r="J817" s="1" t="s">
        <v>3319</v>
      </c>
      <c r="K817" s="1">
        <v>4.0</v>
      </c>
      <c r="L817" s="1">
        <v>8.0</v>
      </c>
      <c r="M817" s="1">
        <v>5.0</v>
      </c>
      <c r="N817" s="1">
        <v>0.0</v>
      </c>
      <c r="AY817" s="1">
        <v>1.0</v>
      </c>
    </row>
    <row r="818" hidden="1">
      <c r="A818" s="1" t="s">
        <v>3344</v>
      </c>
      <c r="B818" s="1" t="s">
        <v>3345</v>
      </c>
      <c r="E818" s="1" t="s">
        <v>62</v>
      </c>
      <c r="F818" s="1" t="s">
        <v>3319</v>
      </c>
      <c r="G818" s="1" t="s">
        <v>3346</v>
      </c>
      <c r="H818" s="11" t="s">
        <v>3347</v>
      </c>
      <c r="I818" s="12">
        <v>42477.236446759256</v>
      </c>
      <c r="J818" s="1" t="s">
        <v>3319</v>
      </c>
      <c r="K818" s="1">
        <v>2.0</v>
      </c>
      <c r="L818" s="1">
        <v>8.0</v>
      </c>
      <c r="M818" s="1">
        <v>5.0</v>
      </c>
      <c r="N818" s="1">
        <v>0.0</v>
      </c>
      <c r="BB818" s="1">
        <v>1.0</v>
      </c>
    </row>
    <row r="819" hidden="1">
      <c r="A819" s="1" t="s">
        <v>3348</v>
      </c>
      <c r="B819" s="1" t="s">
        <v>3349</v>
      </c>
      <c r="E819" s="1" t="s">
        <v>62</v>
      </c>
      <c r="G819" s="1" t="s">
        <v>3350</v>
      </c>
      <c r="H819" s="11" t="s">
        <v>3351</v>
      </c>
      <c r="I819" s="12">
        <v>42477.17530092593</v>
      </c>
      <c r="J819" s="1" t="s">
        <v>3352</v>
      </c>
      <c r="K819" s="1">
        <v>1.0</v>
      </c>
      <c r="L819" s="1">
        <v>4.0</v>
      </c>
      <c r="M819" s="1">
        <v>2.0</v>
      </c>
      <c r="N819" s="1">
        <v>0.0</v>
      </c>
      <c r="S819" s="1">
        <v>1.0</v>
      </c>
      <c r="U819" s="1">
        <v>1.0</v>
      </c>
      <c r="AL819" s="1">
        <v>1.0</v>
      </c>
    </row>
    <row r="820" hidden="1">
      <c r="A820" s="1" t="s">
        <v>3353</v>
      </c>
      <c r="B820" s="1" t="s">
        <v>3354</v>
      </c>
      <c r="E820" s="1" t="s">
        <v>62</v>
      </c>
      <c r="F820" s="1" t="s">
        <v>3352</v>
      </c>
      <c r="G820" s="1" t="s">
        <v>3355</v>
      </c>
      <c r="H820" s="11" t="s">
        <v>3356</v>
      </c>
      <c r="I820" s="12">
        <v>42477.205416666664</v>
      </c>
      <c r="J820" s="1" t="s">
        <v>3352</v>
      </c>
      <c r="K820" s="1">
        <v>2.0</v>
      </c>
      <c r="L820" s="1">
        <v>4.0</v>
      </c>
      <c r="M820" s="1">
        <v>2.0</v>
      </c>
      <c r="N820" s="1">
        <v>0.0</v>
      </c>
      <c r="AF820" s="1"/>
      <c r="AO820" s="1"/>
      <c r="AV820" s="1"/>
      <c r="AW820" s="1">
        <v>1.0</v>
      </c>
      <c r="AX820" s="1"/>
      <c r="AY820" s="1"/>
      <c r="AZ820" s="1"/>
      <c r="BA820" s="1"/>
      <c r="BB820" s="1"/>
      <c r="BE820" s="1"/>
      <c r="BF820" s="1"/>
      <c r="BG820" s="1"/>
    </row>
    <row r="821" hidden="1">
      <c r="A821" s="1" t="s">
        <v>3357</v>
      </c>
      <c r="B821" s="1" t="s">
        <v>3349</v>
      </c>
      <c r="E821" s="1" t="s">
        <v>62</v>
      </c>
      <c r="F821" s="1" t="s">
        <v>3358</v>
      </c>
      <c r="G821" s="1" t="s">
        <v>3359</v>
      </c>
      <c r="H821" s="11" t="s">
        <v>3360</v>
      </c>
      <c r="I821" s="12">
        <v>42477.2165625</v>
      </c>
      <c r="J821" s="1" t="s">
        <v>3352</v>
      </c>
      <c r="K821" s="1">
        <v>3.0</v>
      </c>
      <c r="L821" s="1">
        <v>4.0</v>
      </c>
      <c r="M821" s="1">
        <v>2.0</v>
      </c>
      <c r="N821" s="1">
        <v>0.0</v>
      </c>
      <c r="AF821" s="1"/>
      <c r="AO821" s="1"/>
      <c r="AV821" s="1"/>
      <c r="AW821" s="1"/>
      <c r="AX821" s="1"/>
      <c r="AY821" s="1"/>
      <c r="AZ821" s="1"/>
      <c r="BA821" s="1"/>
      <c r="BB821" s="1">
        <v>1.0</v>
      </c>
      <c r="BE821" s="1"/>
      <c r="BF821" s="1"/>
      <c r="BG821" s="1"/>
    </row>
    <row r="822" hidden="1">
      <c r="A822" s="1" t="s">
        <v>3361</v>
      </c>
      <c r="B822" s="1" t="s">
        <v>3354</v>
      </c>
      <c r="E822" s="1" t="s">
        <v>62</v>
      </c>
      <c r="F822" s="1" t="s">
        <v>3362</v>
      </c>
      <c r="G822" s="1" t="s">
        <v>3363</v>
      </c>
      <c r="H822" s="11" t="s">
        <v>3364</v>
      </c>
      <c r="I822" s="12">
        <v>42477.22721064815</v>
      </c>
      <c r="J822" s="1" t="s">
        <v>3352</v>
      </c>
      <c r="K822" s="1">
        <v>4.0</v>
      </c>
      <c r="L822" s="1">
        <v>4.0</v>
      </c>
      <c r="M822" s="1">
        <v>2.0</v>
      </c>
      <c r="N822" s="1">
        <v>0.0</v>
      </c>
      <c r="V822" s="1">
        <v>1.0</v>
      </c>
      <c r="AF822" s="1"/>
      <c r="AO822" s="1"/>
      <c r="AV822" s="1"/>
      <c r="AW822" s="1"/>
      <c r="AX822" s="1"/>
      <c r="AY822" s="1"/>
      <c r="AZ822" s="1"/>
      <c r="BA822" s="1"/>
      <c r="BB822" s="1"/>
      <c r="BE822" s="1"/>
      <c r="BF822" s="1"/>
      <c r="BG822" s="1"/>
      <c r="BH822" s="1" t="s">
        <v>95</v>
      </c>
    </row>
    <row r="823" hidden="1">
      <c r="A823" s="1" t="s">
        <v>3365</v>
      </c>
      <c r="B823" s="1" t="s">
        <v>3366</v>
      </c>
      <c r="E823" s="1" t="s">
        <v>62</v>
      </c>
      <c r="G823" s="1" t="s">
        <v>3367</v>
      </c>
      <c r="H823" s="11" t="s">
        <v>3368</v>
      </c>
      <c r="I823" s="12">
        <v>42477.176087962966</v>
      </c>
      <c r="J823" s="1" t="s">
        <v>1698</v>
      </c>
      <c r="K823" s="1">
        <v>1.0</v>
      </c>
      <c r="L823" s="1">
        <v>16.0</v>
      </c>
      <c r="M823" s="1">
        <v>16.0</v>
      </c>
      <c r="N823" s="1">
        <v>0.0</v>
      </c>
      <c r="P823" s="1">
        <v>1.0</v>
      </c>
      <c r="T823" s="1">
        <v>1.0</v>
      </c>
      <c r="AN823" s="1">
        <v>1.0</v>
      </c>
    </row>
    <row r="824" hidden="1">
      <c r="A824" s="1" t="s">
        <v>3369</v>
      </c>
      <c r="B824" s="1" t="s">
        <v>3370</v>
      </c>
      <c r="E824" s="1" t="s">
        <v>62</v>
      </c>
      <c r="F824" s="1" t="s">
        <v>1698</v>
      </c>
      <c r="G824" s="1" t="s">
        <v>3371</v>
      </c>
      <c r="H824" s="11" t="s">
        <v>3372</v>
      </c>
      <c r="I824" s="12">
        <v>42477.17732638889</v>
      </c>
      <c r="J824" s="1" t="s">
        <v>1698</v>
      </c>
      <c r="K824" s="1">
        <v>2.0</v>
      </c>
      <c r="L824" s="1">
        <v>16.0</v>
      </c>
      <c r="M824" s="1">
        <v>16.0</v>
      </c>
      <c r="N824" s="1">
        <v>0.0</v>
      </c>
      <c r="U824" s="1">
        <v>1.0</v>
      </c>
      <c r="BE824" s="1">
        <v>1.0</v>
      </c>
    </row>
    <row r="825" hidden="1">
      <c r="A825" s="1" t="s">
        <v>3373</v>
      </c>
      <c r="B825" s="1" t="s">
        <v>3374</v>
      </c>
      <c r="E825" s="1" t="s">
        <v>62</v>
      </c>
      <c r="F825" s="1" t="s">
        <v>1698</v>
      </c>
      <c r="G825" s="1" t="s">
        <v>3375</v>
      </c>
      <c r="H825" s="11" t="s">
        <v>3376</v>
      </c>
      <c r="I825" s="12">
        <v>42477.17836805555</v>
      </c>
      <c r="J825" s="1" t="s">
        <v>1698</v>
      </c>
      <c r="K825" s="1">
        <v>2.0</v>
      </c>
      <c r="L825" s="1">
        <v>16.0</v>
      </c>
      <c r="M825" s="1">
        <v>16.0</v>
      </c>
      <c r="N825" s="1">
        <v>0.0</v>
      </c>
      <c r="V825" s="1">
        <v>1.0</v>
      </c>
      <c r="W825" s="1"/>
      <c r="X825" s="1"/>
      <c r="Y825" s="1"/>
      <c r="Z825" s="1"/>
      <c r="AA825" s="1"/>
      <c r="AB825" s="1"/>
      <c r="AC825" s="1"/>
      <c r="AD825" s="1"/>
      <c r="AE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  <c r="AT825" s="1"/>
      <c r="AU825" s="1"/>
      <c r="BC825" s="1"/>
      <c r="BD825" s="1"/>
      <c r="BH825" s="1" t="s">
        <v>95</v>
      </c>
    </row>
    <row r="826" hidden="1">
      <c r="A826" s="1" t="s">
        <v>3377</v>
      </c>
      <c r="B826" s="13" t="s">
        <v>3378</v>
      </c>
      <c r="E826" s="1" t="s">
        <v>62</v>
      </c>
      <c r="F826" s="1" t="s">
        <v>1698</v>
      </c>
      <c r="G826" s="1" t="s">
        <v>3379</v>
      </c>
      <c r="H826" s="11" t="s">
        <v>3380</v>
      </c>
      <c r="I826" s="12">
        <v>42477.17989583333</v>
      </c>
      <c r="J826" s="1" t="s">
        <v>1698</v>
      </c>
      <c r="K826" s="1">
        <v>2.0</v>
      </c>
      <c r="L826" s="1">
        <v>16.0</v>
      </c>
      <c r="M826" s="1">
        <v>16.0</v>
      </c>
      <c r="N826" s="1">
        <v>0.0</v>
      </c>
      <c r="AF826" s="17">
        <v>1.0</v>
      </c>
      <c r="AO826" s="17"/>
      <c r="AV826" s="17"/>
      <c r="AW826" s="17"/>
      <c r="AX826" s="17"/>
      <c r="AY826" s="17"/>
      <c r="AZ826" s="17"/>
      <c r="BA826" s="17"/>
      <c r="BB826" s="17"/>
      <c r="BE826" s="17"/>
      <c r="BF826" s="17"/>
      <c r="BG826" s="17"/>
    </row>
    <row r="827" hidden="1">
      <c r="A827" s="1" t="s">
        <v>3381</v>
      </c>
      <c r="B827" s="10" t="s">
        <v>3382</v>
      </c>
      <c r="E827" s="1" t="s">
        <v>62</v>
      </c>
      <c r="F827" s="1" t="s">
        <v>1698</v>
      </c>
      <c r="G827" s="1" t="s">
        <v>3383</v>
      </c>
      <c r="H827" s="11" t="s">
        <v>3384</v>
      </c>
      <c r="I827" s="12">
        <v>42477.1799537037</v>
      </c>
      <c r="J827" s="1" t="s">
        <v>1698</v>
      </c>
      <c r="K827" s="1">
        <v>2.0</v>
      </c>
      <c r="L827" s="1">
        <v>16.0</v>
      </c>
      <c r="M827" s="1">
        <v>16.0</v>
      </c>
      <c r="N827" s="1">
        <v>0.0</v>
      </c>
    </row>
    <row r="828" hidden="1">
      <c r="A828" s="1" t="s">
        <v>3385</v>
      </c>
      <c r="B828" s="1" t="s">
        <v>3386</v>
      </c>
      <c r="E828" s="1" t="s">
        <v>62</v>
      </c>
      <c r="F828" s="1" t="s">
        <v>1698</v>
      </c>
      <c r="G828" s="1" t="s">
        <v>3387</v>
      </c>
      <c r="H828" s="11" t="s">
        <v>3388</v>
      </c>
      <c r="I828" s="12">
        <v>42477.18299768519</v>
      </c>
      <c r="J828" s="1" t="s">
        <v>1698</v>
      </c>
      <c r="K828" s="1">
        <v>2.0</v>
      </c>
      <c r="L828" s="1">
        <v>16.0</v>
      </c>
      <c r="M828" s="1">
        <v>16.0</v>
      </c>
      <c r="N828" s="1">
        <v>0.0</v>
      </c>
      <c r="W828" s="1"/>
      <c r="X828" s="1"/>
      <c r="Y828" s="1"/>
      <c r="Z828" s="1"/>
      <c r="AA828" s="1"/>
      <c r="AB828" s="1"/>
      <c r="AC828" s="1"/>
      <c r="AD828" s="1"/>
      <c r="AE828" s="1"/>
      <c r="AF828" s="1">
        <v>1.0</v>
      </c>
      <c r="AG828" s="1"/>
      <c r="AH828" s="1"/>
      <c r="AI828" s="1"/>
      <c r="AJ828" s="1"/>
      <c r="AK828" s="1"/>
      <c r="AL828" s="1"/>
      <c r="AM828" s="1"/>
      <c r="AN828" s="1">
        <v>1.0</v>
      </c>
      <c r="AP828" s="1"/>
      <c r="AQ828" s="1"/>
      <c r="AR828" s="1"/>
      <c r="AS828" s="1"/>
      <c r="AT828" s="1"/>
      <c r="AU828" s="1"/>
      <c r="BC828" s="1"/>
      <c r="BD828" s="1"/>
    </row>
    <row r="829" hidden="1">
      <c r="A829" s="1" t="s">
        <v>3389</v>
      </c>
      <c r="B829" s="1" t="s">
        <v>3390</v>
      </c>
      <c r="E829" s="1" t="s">
        <v>62</v>
      </c>
      <c r="F829" s="1" t="s">
        <v>1698</v>
      </c>
      <c r="G829" s="1" t="s">
        <v>3391</v>
      </c>
      <c r="H829" s="11" t="s">
        <v>3392</v>
      </c>
      <c r="I829" s="12">
        <v>42477.18858796296</v>
      </c>
      <c r="J829" s="1" t="s">
        <v>1698</v>
      </c>
      <c r="K829" s="1">
        <v>2.0</v>
      </c>
      <c r="L829" s="1">
        <v>16.0</v>
      </c>
      <c r="M829" s="1">
        <v>16.0</v>
      </c>
      <c r="N829" s="1">
        <v>0.0</v>
      </c>
      <c r="W829" s="1"/>
      <c r="X829" s="1"/>
      <c r="Y829" s="1"/>
      <c r="Z829" s="1"/>
      <c r="AA829" s="1"/>
      <c r="AB829" s="1"/>
      <c r="AC829" s="1"/>
      <c r="AD829" s="1"/>
      <c r="AE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  <c r="AT829" s="1"/>
      <c r="AU829" s="1"/>
      <c r="AW829" s="1">
        <v>1.0</v>
      </c>
      <c r="BC829" s="1"/>
      <c r="BD829" s="1"/>
      <c r="BE829" s="1">
        <v>1.0</v>
      </c>
    </row>
    <row r="830" hidden="1">
      <c r="A830" s="1" t="s">
        <v>3393</v>
      </c>
      <c r="B830" s="1" t="s">
        <v>3394</v>
      </c>
      <c r="E830" s="1" t="s">
        <v>62</v>
      </c>
      <c r="F830" s="1" t="s">
        <v>1698</v>
      </c>
      <c r="G830" s="1" t="s">
        <v>3395</v>
      </c>
      <c r="H830" s="11" t="s">
        <v>3396</v>
      </c>
      <c r="I830" s="12">
        <v>42477.188935185186</v>
      </c>
      <c r="J830" s="1" t="s">
        <v>1698</v>
      </c>
      <c r="K830" s="1">
        <v>2.0</v>
      </c>
      <c r="L830" s="1">
        <v>16.0</v>
      </c>
      <c r="M830" s="1">
        <v>16.0</v>
      </c>
      <c r="N830" s="1">
        <v>0.0</v>
      </c>
      <c r="W830" s="1"/>
      <c r="X830" s="1"/>
      <c r="Y830" s="1"/>
      <c r="Z830" s="1"/>
      <c r="AA830" s="1"/>
      <c r="AB830" s="1"/>
      <c r="AC830" s="1"/>
      <c r="AD830" s="1"/>
      <c r="AE830" s="1"/>
      <c r="AG830" s="1"/>
      <c r="AH830" s="1"/>
      <c r="AI830" s="1"/>
      <c r="AJ830" s="1"/>
      <c r="AK830" s="1"/>
      <c r="AL830" s="1"/>
      <c r="AM830" s="1"/>
      <c r="AN830" s="1">
        <v>1.0</v>
      </c>
      <c r="AP830" s="1"/>
      <c r="AQ830" s="1"/>
      <c r="AR830" s="1"/>
      <c r="AS830" s="1"/>
      <c r="AT830" s="1"/>
      <c r="AU830" s="1"/>
      <c r="BC830" s="1"/>
      <c r="BD830" s="1"/>
    </row>
    <row r="831" hidden="1">
      <c r="A831" s="1" t="s">
        <v>3397</v>
      </c>
      <c r="B831" s="1" t="s">
        <v>3398</v>
      </c>
      <c r="E831" s="1" t="s">
        <v>62</v>
      </c>
      <c r="F831" s="1" t="s">
        <v>1698</v>
      </c>
      <c r="G831" s="1" t="s">
        <v>3399</v>
      </c>
      <c r="H831" s="11" t="s">
        <v>3400</v>
      </c>
      <c r="I831" s="12">
        <v>42477.212164351855</v>
      </c>
      <c r="J831" s="1" t="s">
        <v>1698</v>
      </c>
      <c r="K831" s="1">
        <v>2.0</v>
      </c>
      <c r="L831" s="1">
        <v>16.0</v>
      </c>
      <c r="M831" s="1">
        <v>16.0</v>
      </c>
      <c r="N831" s="1">
        <v>0.0</v>
      </c>
      <c r="W831" s="1"/>
      <c r="X831" s="1"/>
      <c r="Y831" s="1"/>
      <c r="Z831" s="1"/>
      <c r="AA831" s="1"/>
      <c r="AB831" s="1"/>
      <c r="AC831" s="1"/>
      <c r="AD831" s="1"/>
      <c r="AE831" s="1"/>
      <c r="AF831" s="1">
        <v>1.0</v>
      </c>
      <c r="AG831" s="1"/>
      <c r="AH831" s="1">
        <v>1.0</v>
      </c>
      <c r="AI831" s="1"/>
      <c r="AJ831" s="1"/>
      <c r="AK831" s="1"/>
      <c r="AL831" s="1"/>
      <c r="AM831" s="1"/>
      <c r="AN831" s="1"/>
      <c r="AP831" s="1"/>
      <c r="AQ831" s="1"/>
      <c r="AR831" s="1"/>
      <c r="AS831" s="1"/>
      <c r="AT831" s="1"/>
      <c r="AU831" s="1"/>
      <c r="BC831" s="1"/>
      <c r="BD831" s="1"/>
    </row>
    <row r="832" hidden="1">
      <c r="A832" s="1" t="s">
        <v>3401</v>
      </c>
      <c r="B832" s="13" t="s">
        <v>3402</v>
      </c>
      <c r="E832" s="1" t="s">
        <v>62</v>
      </c>
      <c r="F832" s="1" t="s">
        <v>1694</v>
      </c>
      <c r="G832" s="1" t="s">
        <v>3403</v>
      </c>
      <c r="H832" s="11" t="s">
        <v>3404</v>
      </c>
      <c r="I832" s="12">
        <v>42477.22398148148</v>
      </c>
      <c r="J832" s="1" t="s">
        <v>1698</v>
      </c>
      <c r="K832" s="1">
        <v>3.0</v>
      </c>
      <c r="L832" s="1">
        <v>16.0</v>
      </c>
      <c r="M832" s="1">
        <v>16.0</v>
      </c>
      <c r="N832" s="1">
        <v>0.0</v>
      </c>
      <c r="AJ832" s="1">
        <v>1.0</v>
      </c>
    </row>
    <row r="833" hidden="1">
      <c r="A833" s="1" t="s">
        <v>3405</v>
      </c>
      <c r="B833" s="13" t="s">
        <v>3406</v>
      </c>
      <c r="E833" s="1" t="s">
        <v>62</v>
      </c>
      <c r="F833" s="1" t="s">
        <v>1694</v>
      </c>
      <c r="G833" s="1" t="s">
        <v>3407</v>
      </c>
      <c r="H833" s="11" t="s">
        <v>3408</v>
      </c>
      <c r="I833" s="12">
        <v>42477.24767361111</v>
      </c>
      <c r="J833" s="1" t="s">
        <v>1698</v>
      </c>
      <c r="K833" s="1">
        <v>3.0</v>
      </c>
      <c r="L833" s="1">
        <v>16.0</v>
      </c>
      <c r="M833" s="1">
        <v>16.0</v>
      </c>
      <c r="N833" s="1">
        <v>0.0</v>
      </c>
      <c r="AJ833" s="1">
        <v>1.0</v>
      </c>
    </row>
    <row r="834" hidden="1">
      <c r="A834" s="1" t="s">
        <v>3409</v>
      </c>
      <c r="B834" s="13" t="s">
        <v>3410</v>
      </c>
      <c r="E834" s="1" t="s">
        <v>62</v>
      </c>
      <c r="F834" s="1" t="s">
        <v>1694</v>
      </c>
      <c r="G834" s="1" t="s">
        <v>3411</v>
      </c>
      <c r="H834" s="11" t="s">
        <v>3412</v>
      </c>
      <c r="I834" s="12">
        <v>42477.25702546296</v>
      </c>
      <c r="J834" s="1" t="s">
        <v>1698</v>
      </c>
      <c r="K834" s="1">
        <v>3.0</v>
      </c>
      <c r="L834" s="1">
        <v>16.0</v>
      </c>
      <c r="M834" s="1">
        <v>16.0</v>
      </c>
      <c r="N834" s="1">
        <v>0.0</v>
      </c>
      <c r="W834" s="1"/>
      <c r="X834" s="1"/>
      <c r="Y834" s="1"/>
      <c r="Z834" s="1"/>
      <c r="AA834" s="1"/>
      <c r="AB834" s="1"/>
      <c r="AC834" s="1"/>
      <c r="AD834" s="1"/>
      <c r="AE834" s="1"/>
      <c r="AG834" s="1"/>
      <c r="AH834" s="1"/>
      <c r="AI834" s="1"/>
      <c r="AJ834" s="1">
        <v>1.0</v>
      </c>
      <c r="AK834" s="1"/>
      <c r="AL834" s="1"/>
      <c r="AM834" s="1"/>
      <c r="AN834" s="1"/>
      <c r="AP834" s="1"/>
      <c r="AQ834" s="1"/>
      <c r="AR834" s="1"/>
      <c r="AS834" s="1"/>
      <c r="AT834" s="1"/>
      <c r="AU834" s="1"/>
      <c r="BC834" s="1"/>
      <c r="BD834" s="1"/>
    </row>
    <row r="835" hidden="1">
      <c r="A835" s="1" t="s">
        <v>3413</v>
      </c>
      <c r="B835" s="13" t="s">
        <v>3414</v>
      </c>
      <c r="E835" s="1" t="s">
        <v>62</v>
      </c>
      <c r="F835" s="1" t="s">
        <v>1694</v>
      </c>
      <c r="G835" s="1" t="s">
        <v>3415</v>
      </c>
      <c r="H835" s="11" t="s">
        <v>3416</v>
      </c>
      <c r="I835" s="12">
        <v>42477.44546296296</v>
      </c>
      <c r="J835" s="1" t="s">
        <v>1698</v>
      </c>
      <c r="K835" s="1">
        <v>3.0</v>
      </c>
      <c r="L835" s="1">
        <v>16.0</v>
      </c>
      <c r="M835" s="1">
        <v>16.0</v>
      </c>
      <c r="N835" s="1">
        <v>0.0</v>
      </c>
      <c r="AW835" s="1">
        <v>1.0</v>
      </c>
    </row>
    <row r="836" hidden="1">
      <c r="A836" s="1" t="s">
        <v>3417</v>
      </c>
      <c r="B836" s="10" t="s">
        <v>3418</v>
      </c>
      <c r="E836" s="1" t="s">
        <v>62</v>
      </c>
      <c r="F836" s="1" t="s">
        <v>1698</v>
      </c>
      <c r="G836" s="1" t="s">
        <v>3419</v>
      </c>
      <c r="H836" s="11" t="s">
        <v>3420</v>
      </c>
      <c r="I836" s="12">
        <v>42477.484560185185</v>
      </c>
      <c r="J836" s="1" t="s">
        <v>1698</v>
      </c>
      <c r="K836" s="1">
        <v>2.0</v>
      </c>
      <c r="L836" s="1">
        <v>16.0</v>
      </c>
      <c r="M836" s="1">
        <v>16.0</v>
      </c>
      <c r="N836" s="1">
        <v>0.0</v>
      </c>
    </row>
    <row r="837" hidden="1">
      <c r="A837" s="1" t="s">
        <v>3421</v>
      </c>
      <c r="B837" s="1" t="s">
        <v>3422</v>
      </c>
      <c r="E837" s="1" t="s">
        <v>62</v>
      </c>
      <c r="F837" s="1" t="s">
        <v>1698</v>
      </c>
      <c r="G837" s="1" t="s">
        <v>3423</v>
      </c>
      <c r="H837" s="11" t="s">
        <v>3424</v>
      </c>
      <c r="I837" s="12">
        <v>42477.51025462963</v>
      </c>
      <c r="J837" s="1" t="s">
        <v>1698</v>
      </c>
      <c r="K837" s="1">
        <v>2.0</v>
      </c>
      <c r="L837" s="1">
        <v>16.0</v>
      </c>
      <c r="M837" s="1">
        <v>16.0</v>
      </c>
      <c r="N837" s="1">
        <v>0.0</v>
      </c>
      <c r="S837" s="1">
        <v>1.0</v>
      </c>
      <c r="W837" s="1"/>
      <c r="X837" s="1"/>
      <c r="Y837" s="1"/>
      <c r="Z837" s="1"/>
      <c r="AA837" s="1"/>
      <c r="AB837" s="1"/>
      <c r="AC837" s="1"/>
      <c r="AD837" s="1"/>
      <c r="AE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  <c r="AT837" s="1"/>
      <c r="AU837" s="1"/>
      <c r="AX837" s="1">
        <v>1.0</v>
      </c>
      <c r="BC837" s="1"/>
      <c r="BD837" s="1"/>
    </row>
    <row r="838" hidden="1">
      <c r="A838" s="1" t="s">
        <v>3425</v>
      </c>
      <c r="B838" s="1" t="s">
        <v>3426</v>
      </c>
      <c r="E838" s="1" t="s">
        <v>62</v>
      </c>
      <c r="G838" s="1" t="s">
        <v>3427</v>
      </c>
      <c r="H838" s="11" t="s">
        <v>3428</v>
      </c>
      <c r="I838" s="12">
        <v>42477.177037037036</v>
      </c>
      <c r="J838" s="1" t="s">
        <v>3008</v>
      </c>
      <c r="K838" s="1">
        <v>1.0</v>
      </c>
      <c r="L838" s="1">
        <v>6.0</v>
      </c>
      <c r="M838" s="1">
        <v>6.0</v>
      </c>
      <c r="N838" s="1">
        <v>0.0</v>
      </c>
      <c r="R838" s="1">
        <v>1.0</v>
      </c>
      <c r="S838" s="1">
        <v>1.0</v>
      </c>
      <c r="AH838" s="1">
        <v>1.0</v>
      </c>
      <c r="AN838" s="1">
        <v>1.0</v>
      </c>
    </row>
    <row r="839" hidden="1">
      <c r="A839" s="1" t="s">
        <v>361</v>
      </c>
      <c r="B839" s="10" t="s">
        <v>3429</v>
      </c>
      <c r="E839" s="1" t="s">
        <v>62</v>
      </c>
      <c r="F839" s="1" t="s">
        <v>3008</v>
      </c>
      <c r="G839" s="1" t="s">
        <v>3430</v>
      </c>
      <c r="H839" s="11" t="s">
        <v>3431</v>
      </c>
      <c r="I839" s="12">
        <v>42477.17880787037</v>
      </c>
      <c r="J839" s="1" t="s">
        <v>3008</v>
      </c>
      <c r="K839" s="1">
        <v>2.0</v>
      </c>
      <c r="L839" s="1">
        <v>6.0</v>
      </c>
      <c r="M839" s="1">
        <v>6.0</v>
      </c>
      <c r="N839" s="1">
        <v>0.0</v>
      </c>
    </row>
    <row r="840" hidden="1">
      <c r="A840" s="1" t="s">
        <v>3432</v>
      </c>
      <c r="B840" s="10" t="s">
        <v>3433</v>
      </c>
      <c r="E840" s="1" t="s">
        <v>62</v>
      </c>
      <c r="F840" s="1" t="s">
        <v>3008</v>
      </c>
      <c r="G840" s="1" t="s">
        <v>3434</v>
      </c>
      <c r="H840" s="11" t="s">
        <v>3435</v>
      </c>
      <c r="I840" s="12">
        <v>42477.28859953704</v>
      </c>
      <c r="J840" s="1" t="s">
        <v>3008</v>
      </c>
      <c r="K840" s="1">
        <v>2.0</v>
      </c>
      <c r="L840" s="1">
        <v>6.0</v>
      </c>
      <c r="M840" s="1">
        <v>6.0</v>
      </c>
      <c r="N840" s="1">
        <v>0.0</v>
      </c>
    </row>
    <row r="841" hidden="1">
      <c r="A841" s="1" t="s">
        <v>3436</v>
      </c>
      <c r="B841" s="10" t="s">
        <v>2186</v>
      </c>
      <c r="E841" s="1" t="s">
        <v>62</v>
      </c>
      <c r="F841" s="1" t="s">
        <v>3004</v>
      </c>
      <c r="G841" s="1" t="s">
        <v>3437</v>
      </c>
      <c r="H841" s="11" t="s">
        <v>3438</v>
      </c>
      <c r="I841" s="12">
        <v>42477.29180555556</v>
      </c>
      <c r="J841" s="1" t="s">
        <v>3008</v>
      </c>
      <c r="K841" s="1">
        <v>3.0</v>
      </c>
      <c r="L841" s="1">
        <v>6.0</v>
      </c>
      <c r="M841" s="1">
        <v>6.0</v>
      </c>
      <c r="N841" s="1">
        <v>0.0</v>
      </c>
    </row>
    <row r="842" hidden="1">
      <c r="A842" s="1" t="s">
        <v>3439</v>
      </c>
      <c r="B842" s="1" t="s">
        <v>3440</v>
      </c>
      <c r="E842" s="1" t="s">
        <v>62</v>
      </c>
      <c r="F842" s="1" t="s">
        <v>3008</v>
      </c>
      <c r="G842" s="1" t="s">
        <v>3441</v>
      </c>
      <c r="H842" s="11" t="s">
        <v>3442</v>
      </c>
      <c r="I842" s="12">
        <v>42477.456041666665</v>
      </c>
      <c r="J842" s="1" t="s">
        <v>3008</v>
      </c>
      <c r="K842" s="1">
        <v>2.0</v>
      </c>
      <c r="L842" s="1">
        <v>6.0</v>
      </c>
      <c r="M842" s="1">
        <v>6.0</v>
      </c>
      <c r="N842" s="1">
        <v>0.0</v>
      </c>
      <c r="S842" s="1">
        <v>1.0</v>
      </c>
      <c r="AW842" s="1">
        <v>1.0</v>
      </c>
    </row>
    <row r="843" hidden="1">
      <c r="A843" s="1" t="s">
        <v>3443</v>
      </c>
      <c r="B843" s="1" t="s">
        <v>3444</v>
      </c>
      <c r="E843" s="1" t="s">
        <v>62</v>
      </c>
      <c r="F843" s="1" t="s">
        <v>3008</v>
      </c>
      <c r="G843" s="1" t="s">
        <v>3445</v>
      </c>
      <c r="H843" s="11" t="s">
        <v>3446</v>
      </c>
      <c r="I843" s="12">
        <v>42477.586863425924</v>
      </c>
      <c r="J843" s="1" t="s">
        <v>3008</v>
      </c>
      <c r="K843" s="1">
        <v>2.0</v>
      </c>
      <c r="L843" s="1">
        <v>6.0</v>
      </c>
      <c r="M843" s="1">
        <v>6.0</v>
      </c>
      <c r="N843" s="1">
        <v>0.0</v>
      </c>
      <c r="S843" s="1">
        <v>1.0</v>
      </c>
      <c r="AW843" s="1">
        <v>1.0</v>
      </c>
      <c r="BB843" s="1">
        <v>1.0</v>
      </c>
    </row>
    <row r="844" hidden="1">
      <c r="A844" s="1" t="s">
        <v>3447</v>
      </c>
      <c r="B844" s="1" t="s">
        <v>3448</v>
      </c>
      <c r="E844" s="1" t="s">
        <v>62</v>
      </c>
      <c r="G844" s="1" t="s">
        <v>3449</v>
      </c>
      <c r="H844" s="11" t="s">
        <v>3450</v>
      </c>
      <c r="I844" s="12">
        <v>42477.17710648148</v>
      </c>
      <c r="J844" s="1" t="s">
        <v>3451</v>
      </c>
      <c r="K844" s="1">
        <v>1.0</v>
      </c>
      <c r="L844" s="1">
        <v>4.0</v>
      </c>
      <c r="M844" s="1">
        <v>4.0</v>
      </c>
      <c r="N844" s="1">
        <v>1.0</v>
      </c>
      <c r="W844" s="1">
        <v>1.0</v>
      </c>
      <c r="AN844" s="1">
        <v>1.0</v>
      </c>
    </row>
    <row r="845" hidden="1">
      <c r="A845" s="1" t="s">
        <v>3452</v>
      </c>
      <c r="B845" s="1" t="s">
        <v>3453</v>
      </c>
      <c r="E845" s="1" t="s">
        <v>62</v>
      </c>
      <c r="F845" s="1" t="s">
        <v>3451</v>
      </c>
      <c r="G845" s="1" t="s">
        <v>3454</v>
      </c>
      <c r="H845" s="11" t="s">
        <v>3455</v>
      </c>
      <c r="I845" s="12">
        <v>42477.18015046296</v>
      </c>
      <c r="J845" s="1" t="s">
        <v>3451</v>
      </c>
      <c r="K845" s="1">
        <v>2.0</v>
      </c>
      <c r="L845" s="1">
        <v>4.0</v>
      </c>
      <c r="M845" s="1">
        <v>4.0</v>
      </c>
      <c r="N845" s="1">
        <v>1.0</v>
      </c>
      <c r="W845" s="1">
        <v>1.0</v>
      </c>
      <c r="AO845" s="1">
        <v>1.0</v>
      </c>
    </row>
    <row r="846" hidden="1">
      <c r="A846" s="1" t="s">
        <v>3456</v>
      </c>
      <c r="B846" s="1" t="s">
        <v>3457</v>
      </c>
      <c r="E846" s="1" t="s">
        <v>62</v>
      </c>
      <c r="F846" s="1" t="s">
        <v>3451</v>
      </c>
      <c r="G846" s="1" t="s">
        <v>3458</v>
      </c>
      <c r="H846" s="11" t="s">
        <v>3459</v>
      </c>
      <c r="I846" s="12">
        <v>42477.18883101852</v>
      </c>
      <c r="J846" s="1" t="s">
        <v>3451</v>
      </c>
      <c r="K846" s="1">
        <v>2.0</v>
      </c>
      <c r="L846" s="1">
        <v>4.0</v>
      </c>
      <c r="M846" s="1">
        <v>4.0</v>
      </c>
      <c r="N846" s="1">
        <v>1.0</v>
      </c>
      <c r="W846" s="1">
        <v>1.0</v>
      </c>
      <c r="AN846" s="1">
        <v>1.0</v>
      </c>
    </row>
    <row r="847" hidden="1">
      <c r="A847" s="1" t="s">
        <v>3460</v>
      </c>
      <c r="B847" s="1" t="s">
        <v>2012</v>
      </c>
      <c r="E847" s="1" t="s">
        <v>62</v>
      </c>
      <c r="G847" s="1" t="s">
        <v>3461</v>
      </c>
      <c r="H847" s="11" t="s">
        <v>3462</v>
      </c>
      <c r="I847" s="12">
        <v>42477.17834490741</v>
      </c>
      <c r="J847" s="1" t="s">
        <v>3463</v>
      </c>
      <c r="K847" s="1">
        <v>1.0</v>
      </c>
      <c r="L847" s="1">
        <v>5.0</v>
      </c>
      <c r="M847" s="1">
        <v>4.0</v>
      </c>
      <c r="N847" s="1">
        <v>1.0</v>
      </c>
      <c r="W847" s="1">
        <v>1.0</v>
      </c>
      <c r="AN847" s="1">
        <v>1.0</v>
      </c>
    </row>
    <row r="848" hidden="1">
      <c r="A848" s="1" t="s">
        <v>3464</v>
      </c>
      <c r="B848" s="1" t="s">
        <v>3465</v>
      </c>
      <c r="E848" s="1" t="s">
        <v>62</v>
      </c>
      <c r="F848" s="1" t="s">
        <v>3463</v>
      </c>
      <c r="G848" s="1" t="s">
        <v>3466</v>
      </c>
      <c r="H848" s="11" t="s">
        <v>3467</v>
      </c>
      <c r="I848" s="12">
        <v>42477.19936342593</v>
      </c>
      <c r="J848" s="1" t="s">
        <v>3463</v>
      </c>
      <c r="K848" s="1">
        <v>2.0</v>
      </c>
      <c r="L848" s="1">
        <v>5.0</v>
      </c>
      <c r="M848" s="1">
        <v>4.0</v>
      </c>
      <c r="N848" s="1">
        <v>0.0</v>
      </c>
      <c r="V848" s="1">
        <v>1.0</v>
      </c>
      <c r="W848" s="1"/>
      <c r="X848" s="1"/>
      <c r="Y848" s="1"/>
      <c r="Z848" s="1"/>
      <c r="AA848" s="1"/>
      <c r="AB848" s="1"/>
      <c r="AC848" s="1"/>
      <c r="AD848" s="1"/>
      <c r="AE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  <c r="AT848" s="1"/>
      <c r="AU848" s="1"/>
      <c r="BC848" s="1"/>
      <c r="BD848" s="1"/>
      <c r="BH848" s="1" t="s">
        <v>392</v>
      </c>
    </row>
    <row r="849" hidden="1">
      <c r="A849" s="1" t="s">
        <v>3468</v>
      </c>
      <c r="B849" s="1" t="s">
        <v>3465</v>
      </c>
      <c r="E849" s="1" t="s">
        <v>62</v>
      </c>
      <c r="F849" s="1" t="s">
        <v>3463</v>
      </c>
      <c r="G849" s="1" t="s">
        <v>3469</v>
      </c>
      <c r="H849" s="11" t="s">
        <v>3470</v>
      </c>
      <c r="I849" s="12">
        <v>42477.20384259259</v>
      </c>
      <c r="J849" s="1" t="s">
        <v>3463</v>
      </c>
      <c r="K849" s="1">
        <v>2.0</v>
      </c>
      <c r="L849" s="1">
        <v>5.0</v>
      </c>
      <c r="M849" s="1">
        <v>4.0</v>
      </c>
      <c r="N849" s="1">
        <v>0.0</v>
      </c>
      <c r="Q849" s="1">
        <v>1.0</v>
      </c>
      <c r="V849" s="1">
        <v>1.0</v>
      </c>
      <c r="AO849" s="1">
        <v>1.0</v>
      </c>
      <c r="BH849" s="1" t="s">
        <v>392</v>
      </c>
    </row>
    <row r="850" hidden="1">
      <c r="A850" s="1" t="s">
        <v>3471</v>
      </c>
      <c r="B850" s="1" t="s">
        <v>3472</v>
      </c>
      <c r="E850" s="1" t="s">
        <v>62</v>
      </c>
      <c r="F850" s="1" t="s">
        <v>3463</v>
      </c>
      <c r="G850" s="1" t="s">
        <v>3473</v>
      </c>
      <c r="H850" s="11" t="s">
        <v>3474</v>
      </c>
      <c r="I850" s="12">
        <v>42477.20407407408</v>
      </c>
      <c r="J850" s="1" t="s">
        <v>3463</v>
      </c>
      <c r="K850" s="1">
        <v>2.0</v>
      </c>
      <c r="L850" s="1">
        <v>5.0</v>
      </c>
      <c r="M850" s="1">
        <v>4.0</v>
      </c>
      <c r="N850" s="1">
        <v>0.0</v>
      </c>
      <c r="U850" s="1">
        <v>1.0</v>
      </c>
    </row>
    <row r="851" hidden="1">
      <c r="A851" s="1" t="s">
        <v>3475</v>
      </c>
      <c r="B851" s="1" t="s">
        <v>3476</v>
      </c>
      <c r="E851" s="1" t="s">
        <v>62</v>
      </c>
      <c r="G851" s="1" t="s">
        <v>3477</v>
      </c>
      <c r="H851" s="11" t="s">
        <v>3478</v>
      </c>
      <c r="I851" s="12">
        <v>42477.17940972222</v>
      </c>
      <c r="J851" s="1" t="s">
        <v>676</v>
      </c>
      <c r="K851" s="1">
        <v>1.0</v>
      </c>
      <c r="L851" s="1">
        <v>6.0</v>
      </c>
      <c r="M851" s="1">
        <v>5.0</v>
      </c>
      <c r="N851" s="1">
        <v>0.0</v>
      </c>
      <c r="T851" s="1">
        <v>1.0</v>
      </c>
      <c r="AN851" s="1">
        <v>1.0</v>
      </c>
    </row>
    <row r="852" hidden="1">
      <c r="A852" s="1" t="s">
        <v>3479</v>
      </c>
      <c r="B852" s="13" t="s">
        <v>3480</v>
      </c>
      <c r="E852" s="1" t="s">
        <v>62</v>
      </c>
      <c r="F852" s="1" t="s">
        <v>676</v>
      </c>
      <c r="G852" s="1" t="s">
        <v>3481</v>
      </c>
      <c r="H852" s="11" t="s">
        <v>3482</v>
      </c>
      <c r="I852" s="12">
        <v>42477.229629629626</v>
      </c>
      <c r="J852" s="1" t="s">
        <v>676</v>
      </c>
      <c r="K852" s="1">
        <v>2.0</v>
      </c>
      <c r="L852" s="1">
        <v>6.0</v>
      </c>
      <c r="M852" s="1">
        <v>5.0</v>
      </c>
      <c r="N852" s="1">
        <v>0.0</v>
      </c>
      <c r="S852" s="1">
        <v>1.0</v>
      </c>
      <c r="AX852" s="1">
        <v>1.0</v>
      </c>
    </row>
    <row r="853" hidden="1">
      <c r="A853" s="1" t="s">
        <v>3483</v>
      </c>
      <c r="B853" s="13" t="s">
        <v>3480</v>
      </c>
      <c r="E853" s="1" t="s">
        <v>62</v>
      </c>
      <c r="F853" s="1" t="s">
        <v>3484</v>
      </c>
      <c r="G853" s="1" t="s">
        <v>3485</v>
      </c>
      <c r="H853" s="11" t="s">
        <v>3486</v>
      </c>
      <c r="I853" s="12">
        <v>42477.23417824074</v>
      </c>
      <c r="J853" s="1" t="s">
        <v>676</v>
      </c>
      <c r="K853" s="1">
        <v>4.0</v>
      </c>
      <c r="L853" s="1">
        <v>6.0</v>
      </c>
      <c r="M853" s="1">
        <v>5.0</v>
      </c>
      <c r="N853" s="1">
        <v>0.0</v>
      </c>
      <c r="BB853" s="1">
        <v>1.0</v>
      </c>
      <c r="BE853" s="1">
        <v>1.0</v>
      </c>
    </row>
    <row r="854" hidden="1">
      <c r="A854" s="1" t="s">
        <v>3487</v>
      </c>
      <c r="B854" s="10" t="s">
        <v>3488</v>
      </c>
      <c r="E854" s="1" t="s">
        <v>62</v>
      </c>
      <c r="F854" s="1" t="s">
        <v>676</v>
      </c>
      <c r="G854" s="1" t="s">
        <v>3489</v>
      </c>
      <c r="H854" s="11" t="s">
        <v>3490</v>
      </c>
      <c r="I854" s="12">
        <v>42477.5025</v>
      </c>
      <c r="J854" s="1" t="s">
        <v>676</v>
      </c>
      <c r="K854" s="1">
        <v>2.0</v>
      </c>
      <c r="L854" s="1">
        <v>6.0</v>
      </c>
      <c r="M854" s="1">
        <v>5.0</v>
      </c>
      <c r="N854" s="1">
        <v>0.0</v>
      </c>
    </row>
    <row r="855" hidden="1">
      <c r="A855" s="1" t="s">
        <v>3491</v>
      </c>
      <c r="B855" s="10" t="s">
        <v>3492</v>
      </c>
      <c r="E855" s="1" t="s">
        <v>62</v>
      </c>
      <c r="F855" s="1" t="s">
        <v>680</v>
      </c>
      <c r="G855" s="1" t="s">
        <v>3493</v>
      </c>
      <c r="H855" s="11" t="s">
        <v>3494</v>
      </c>
      <c r="I855" s="12">
        <v>42477.50295138889</v>
      </c>
      <c r="J855" s="1" t="s">
        <v>676</v>
      </c>
      <c r="K855" s="1">
        <v>3.0</v>
      </c>
      <c r="L855" s="1">
        <v>6.0</v>
      </c>
      <c r="M855" s="1">
        <v>5.0</v>
      </c>
      <c r="N855" s="1">
        <v>0.0</v>
      </c>
    </row>
    <row r="856" hidden="1">
      <c r="A856" s="1" t="s">
        <v>3495</v>
      </c>
      <c r="B856" s="1" t="s">
        <v>1102</v>
      </c>
      <c r="E856" s="1" t="s">
        <v>62</v>
      </c>
      <c r="G856" s="1" t="s">
        <v>3496</v>
      </c>
      <c r="H856" s="11" t="s">
        <v>3497</v>
      </c>
      <c r="I856" s="12">
        <v>42477.18077546296</v>
      </c>
      <c r="J856" s="1" t="s">
        <v>3439</v>
      </c>
      <c r="K856" s="1">
        <v>1.0</v>
      </c>
      <c r="L856" s="1">
        <v>4.0</v>
      </c>
      <c r="M856" s="1">
        <v>4.0</v>
      </c>
      <c r="N856" s="1">
        <v>0.0</v>
      </c>
      <c r="AO856" s="1">
        <v>1.0</v>
      </c>
    </row>
    <row r="857" hidden="1">
      <c r="A857" s="1" t="s">
        <v>1040</v>
      </c>
      <c r="B857" s="10" t="s">
        <v>3498</v>
      </c>
      <c r="E857" s="1" t="s">
        <v>62</v>
      </c>
      <c r="F857" s="1" t="s">
        <v>3439</v>
      </c>
      <c r="G857" s="1" t="s">
        <v>3499</v>
      </c>
      <c r="H857" s="11" t="s">
        <v>3500</v>
      </c>
      <c r="I857" s="12">
        <v>42477.18556712963</v>
      </c>
      <c r="J857" s="1" t="s">
        <v>3439</v>
      </c>
      <c r="K857" s="1">
        <v>2.0</v>
      </c>
      <c r="L857" s="1">
        <v>4.0</v>
      </c>
      <c r="M857" s="1">
        <v>4.0</v>
      </c>
      <c r="N857" s="1">
        <v>0.0</v>
      </c>
    </row>
    <row r="858" hidden="1">
      <c r="A858" s="1" t="s">
        <v>1047</v>
      </c>
      <c r="B858" s="10" t="s">
        <v>3501</v>
      </c>
      <c r="E858" s="1" t="s">
        <v>62</v>
      </c>
      <c r="F858" s="1" t="s">
        <v>3439</v>
      </c>
      <c r="G858" s="1" t="s">
        <v>3502</v>
      </c>
      <c r="H858" s="11" t="s">
        <v>3503</v>
      </c>
      <c r="I858" s="12">
        <v>42477.47804398148</v>
      </c>
      <c r="J858" s="1" t="s">
        <v>3439</v>
      </c>
      <c r="K858" s="1">
        <v>2.0</v>
      </c>
      <c r="L858" s="1">
        <v>4.0</v>
      </c>
      <c r="M858" s="1">
        <v>4.0</v>
      </c>
      <c r="N858" s="1">
        <v>0.0</v>
      </c>
    </row>
    <row r="859" hidden="1">
      <c r="A859" s="1" t="s">
        <v>3504</v>
      </c>
      <c r="B859" s="10" t="s">
        <v>3505</v>
      </c>
      <c r="E859" s="1" t="s">
        <v>62</v>
      </c>
      <c r="F859" s="1" t="s">
        <v>3439</v>
      </c>
      <c r="G859" s="1" t="s">
        <v>3506</v>
      </c>
      <c r="H859" s="11" t="s">
        <v>3507</v>
      </c>
      <c r="I859" s="12">
        <v>42477.48607638889</v>
      </c>
      <c r="J859" s="1" t="s">
        <v>3439</v>
      </c>
      <c r="K859" s="1">
        <v>2.0</v>
      </c>
      <c r="L859" s="1">
        <v>4.0</v>
      </c>
      <c r="M859" s="1">
        <v>4.0</v>
      </c>
      <c r="N859" s="1">
        <v>0.0</v>
      </c>
    </row>
    <row r="860" hidden="1">
      <c r="A860" s="1" t="s">
        <v>3508</v>
      </c>
      <c r="B860" s="1" t="s">
        <v>3509</v>
      </c>
      <c r="E860" s="1" t="s">
        <v>62</v>
      </c>
      <c r="G860" s="1" t="s">
        <v>3510</v>
      </c>
      <c r="H860" s="11" t="s">
        <v>3511</v>
      </c>
      <c r="I860" s="12">
        <v>42477.18085648148</v>
      </c>
      <c r="J860" s="1" t="s">
        <v>3512</v>
      </c>
      <c r="K860" s="1">
        <v>1.0</v>
      </c>
      <c r="L860" s="1">
        <v>12.0</v>
      </c>
      <c r="M860" s="1">
        <v>10.0</v>
      </c>
      <c r="N860" s="1">
        <v>0.0</v>
      </c>
      <c r="U860" s="1">
        <v>1.0</v>
      </c>
      <c r="AF860" s="1"/>
      <c r="AO860" s="1"/>
      <c r="AV860" s="1"/>
      <c r="AW860" s="1"/>
      <c r="AX860" s="1"/>
      <c r="AY860" s="1"/>
      <c r="AZ860" s="1"/>
      <c r="BA860" s="1"/>
      <c r="BB860" s="1"/>
      <c r="BE860" s="1"/>
      <c r="BF860" s="1"/>
      <c r="BG860" s="1"/>
    </row>
    <row r="861" hidden="1">
      <c r="A861" s="1" t="s">
        <v>3272</v>
      </c>
      <c r="B861" s="1" t="s">
        <v>3513</v>
      </c>
      <c r="E861" s="1" t="s">
        <v>62</v>
      </c>
      <c r="F861" s="1" t="s">
        <v>3512</v>
      </c>
      <c r="G861" s="1" t="s">
        <v>3514</v>
      </c>
      <c r="H861" s="11" t="s">
        <v>3515</v>
      </c>
      <c r="I861" s="12">
        <v>42477.182650462964</v>
      </c>
      <c r="J861" s="1" t="s">
        <v>3512</v>
      </c>
      <c r="K861" s="1">
        <v>2.0</v>
      </c>
      <c r="L861" s="1">
        <v>12.0</v>
      </c>
      <c r="M861" s="1">
        <v>10.0</v>
      </c>
      <c r="N861" s="1">
        <v>0.0</v>
      </c>
      <c r="U861" s="1">
        <v>1.0</v>
      </c>
      <c r="AF861" s="1"/>
      <c r="AO861" s="1"/>
      <c r="AV861" s="1"/>
      <c r="AW861" s="1"/>
      <c r="AX861" s="1"/>
      <c r="AY861" s="1"/>
      <c r="AZ861" s="1"/>
      <c r="BA861" s="1"/>
      <c r="BB861" s="1"/>
      <c r="BE861" s="1">
        <v>1.0</v>
      </c>
      <c r="BF861" s="1"/>
      <c r="BG861" s="1"/>
    </row>
    <row r="862" hidden="1">
      <c r="A862" s="1" t="s">
        <v>3278</v>
      </c>
      <c r="B862" s="1" t="s">
        <v>3516</v>
      </c>
      <c r="E862" s="1" t="s">
        <v>62</v>
      </c>
      <c r="F862" s="1" t="s">
        <v>3512</v>
      </c>
      <c r="G862" s="1" t="s">
        <v>3517</v>
      </c>
      <c r="H862" s="11" t="s">
        <v>3518</v>
      </c>
      <c r="I862" s="12">
        <v>42477.18304398148</v>
      </c>
      <c r="J862" s="1" t="s">
        <v>3512</v>
      </c>
      <c r="K862" s="1">
        <v>2.0</v>
      </c>
      <c r="L862" s="1">
        <v>12.0</v>
      </c>
      <c r="M862" s="1">
        <v>10.0</v>
      </c>
      <c r="N862" s="1">
        <v>0.0</v>
      </c>
      <c r="U862" s="1">
        <v>1.0</v>
      </c>
      <c r="AF862" s="1"/>
      <c r="AO862" s="1"/>
      <c r="AV862" s="1"/>
      <c r="AW862" s="1"/>
      <c r="AX862" s="1"/>
      <c r="AY862" s="1"/>
      <c r="AZ862" s="1"/>
      <c r="BA862" s="1"/>
      <c r="BB862" s="1"/>
      <c r="BE862" s="1">
        <v>1.0</v>
      </c>
      <c r="BF862" s="1"/>
      <c r="BG862" s="1"/>
    </row>
    <row r="863" hidden="1">
      <c r="A863" s="1" t="s">
        <v>3519</v>
      </c>
      <c r="B863" s="1" t="s">
        <v>3513</v>
      </c>
      <c r="E863" s="1" t="s">
        <v>62</v>
      </c>
      <c r="F863" s="1" t="s">
        <v>3512</v>
      </c>
      <c r="G863" s="1" t="s">
        <v>3520</v>
      </c>
      <c r="H863" s="11" t="s">
        <v>3521</v>
      </c>
      <c r="I863" s="12">
        <v>42477.18482638889</v>
      </c>
      <c r="J863" s="1" t="s">
        <v>3512</v>
      </c>
      <c r="K863" s="1">
        <v>2.0</v>
      </c>
      <c r="L863" s="1">
        <v>12.0</v>
      </c>
      <c r="M863" s="1">
        <v>10.0</v>
      </c>
      <c r="N863" s="1">
        <v>0.0</v>
      </c>
      <c r="U863" s="1">
        <v>1.0</v>
      </c>
      <c r="AF863" s="1"/>
      <c r="AO863" s="1"/>
      <c r="AV863" s="1"/>
      <c r="AW863" s="1"/>
      <c r="AX863" s="1"/>
      <c r="AY863" s="1"/>
      <c r="AZ863" s="1"/>
      <c r="BA863" s="1"/>
      <c r="BB863" s="1"/>
      <c r="BE863" s="1">
        <v>1.0</v>
      </c>
      <c r="BF863" s="1"/>
      <c r="BG863" s="1"/>
    </row>
    <row r="864" hidden="1">
      <c r="A864" s="1" t="s">
        <v>3522</v>
      </c>
      <c r="B864" s="1" t="s">
        <v>3523</v>
      </c>
      <c r="E864" s="1" t="s">
        <v>62</v>
      </c>
      <c r="F864" s="1" t="s">
        <v>3512</v>
      </c>
      <c r="G864" s="1" t="s">
        <v>3524</v>
      </c>
      <c r="H864" s="11" t="s">
        <v>3525</v>
      </c>
      <c r="I864" s="12">
        <v>42477.1865625</v>
      </c>
      <c r="J864" s="1" t="s">
        <v>3512</v>
      </c>
      <c r="K864" s="1">
        <v>2.0</v>
      </c>
      <c r="L864" s="1">
        <v>12.0</v>
      </c>
      <c r="M864" s="1">
        <v>10.0</v>
      </c>
      <c r="N864" s="1">
        <v>0.0</v>
      </c>
      <c r="U864" s="1">
        <v>1.0</v>
      </c>
      <c r="AF864" s="1"/>
      <c r="AO864" s="1"/>
      <c r="AV864" s="1"/>
      <c r="AW864" s="1"/>
      <c r="AX864" s="1"/>
      <c r="AY864" s="1"/>
      <c r="AZ864" s="1"/>
      <c r="BA864" s="1"/>
      <c r="BB864" s="1"/>
      <c r="BE864" s="1"/>
      <c r="BF864" s="1"/>
      <c r="BG864" s="1"/>
    </row>
    <row r="865" hidden="1">
      <c r="A865" s="1" t="s">
        <v>3526</v>
      </c>
      <c r="B865" s="1" t="s">
        <v>3527</v>
      </c>
      <c r="E865" s="1" t="s">
        <v>62</v>
      </c>
      <c r="F865" s="1" t="s">
        <v>3512</v>
      </c>
      <c r="G865" s="1" t="s">
        <v>3528</v>
      </c>
      <c r="H865" s="11" t="s">
        <v>3529</v>
      </c>
      <c r="I865" s="12">
        <v>42477.18681712963</v>
      </c>
      <c r="J865" s="1" t="s">
        <v>3512</v>
      </c>
      <c r="K865" s="1">
        <v>2.0</v>
      </c>
      <c r="L865" s="1">
        <v>12.0</v>
      </c>
      <c r="M865" s="1">
        <v>10.0</v>
      </c>
      <c r="N865" s="1">
        <v>0.0</v>
      </c>
      <c r="U865" s="1">
        <v>1.0</v>
      </c>
      <c r="AF865" s="1"/>
      <c r="AO865" s="1"/>
      <c r="AV865" s="1"/>
      <c r="AW865" s="1"/>
      <c r="AX865" s="1"/>
      <c r="AY865" s="1"/>
      <c r="AZ865" s="1"/>
      <c r="BA865" s="1"/>
      <c r="BB865" s="1"/>
      <c r="BE865" s="1">
        <v>1.0</v>
      </c>
      <c r="BF865" s="1"/>
      <c r="BG865" s="1"/>
    </row>
    <row r="866" hidden="1">
      <c r="A866" s="1" t="s">
        <v>3530</v>
      </c>
      <c r="B866" s="1" t="s">
        <v>3531</v>
      </c>
      <c r="E866" s="1" t="s">
        <v>62</v>
      </c>
      <c r="F866" s="1" t="s">
        <v>3512</v>
      </c>
      <c r="G866" s="1" t="s">
        <v>3532</v>
      </c>
      <c r="H866" s="11" t="s">
        <v>3533</v>
      </c>
      <c r="I866" s="12">
        <v>42477.189039351855</v>
      </c>
      <c r="J866" s="1" t="s">
        <v>3512</v>
      </c>
      <c r="K866" s="1">
        <v>2.0</v>
      </c>
      <c r="L866" s="1">
        <v>12.0</v>
      </c>
      <c r="M866" s="1">
        <v>10.0</v>
      </c>
      <c r="N866" s="1">
        <v>0.0</v>
      </c>
      <c r="U866" s="1">
        <v>1.0</v>
      </c>
      <c r="AF866" s="1"/>
      <c r="AO866" s="1"/>
      <c r="AV866" s="1"/>
      <c r="AW866" s="1"/>
      <c r="AX866" s="1"/>
      <c r="AY866" s="1"/>
      <c r="AZ866" s="1"/>
      <c r="BA866" s="1"/>
      <c r="BB866" s="1"/>
      <c r="BD866" s="1">
        <v>1.0</v>
      </c>
      <c r="BE866" s="1"/>
      <c r="BF866" s="1"/>
      <c r="BG866" s="1"/>
    </row>
    <row r="867" hidden="1">
      <c r="A867" s="1" t="s">
        <v>3534</v>
      </c>
      <c r="B867" s="1" t="s">
        <v>3535</v>
      </c>
      <c r="E867" s="1" t="s">
        <v>62</v>
      </c>
      <c r="F867" s="1" t="s">
        <v>3512</v>
      </c>
      <c r="G867" s="1" t="s">
        <v>3536</v>
      </c>
      <c r="H867" s="11" t="s">
        <v>3537</v>
      </c>
      <c r="I867" s="12">
        <v>42477.19293981481</v>
      </c>
      <c r="J867" s="1" t="s">
        <v>3512</v>
      </c>
      <c r="K867" s="1">
        <v>2.0</v>
      </c>
      <c r="L867" s="1">
        <v>12.0</v>
      </c>
      <c r="M867" s="1">
        <v>10.0</v>
      </c>
      <c r="N867" s="1">
        <v>0.0</v>
      </c>
      <c r="U867" s="1">
        <v>1.0</v>
      </c>
      <c r="AF867" s="1"/>
      <c r="AO867" s="1"/>
      <c r="AV867" s="1"/>
      <c r="AW867" s="1"/>
      <c r="AX867" s="1"/>
      <c r="AY867" s="1"/>
      <c r="AZ867" s="1"/>
      <c r="BA867" s="1"/>
      <c r="BB867" s="1"/>
      <c r="BC867" s="1">
        <v>1.0</v>
      </c>
      <c r="BE867" s="1"/>
      <c r="BF867" s="1"/>
      <c r="BG867" s="1"/>
    </row>
    <row r="868" hidden="1">
      <c r="A868" s="1" t="s">
        <v>3538</v>
      </c>
      <c r="B868" s="1" t="s">
        <v>3539</v>
      </c>
      <c r="E868" s="1" t="s">
        <v>62</v>
      </c>
      <c r="F868" s="1" t="s">
        <v>3512</v>
      </c>
      <c r="G868" s="1" t="s">
        <v>3540</v>
      </c>
      <c r="H868" s="11" t="s">
        <v>3541</v>
      </c>
      <c r="I868" s="12">
        <v>42477.21034722222</v>
      </c>
      <c r="J868" s="1" t="s">
        <v>3512</v>
      </c>
      <c r="K868" s="1">
        <v>2.0</v>
      </c>
      <c r="L868" s="1">
        <v>12.0</v>
      </c>
      <c r="M868" s="1">
        <v>10.0</v>
      </c>
      <c r="N868" s="1">
        <v>0.0</v>
      </c>
      <c r="U868" s="1">
        <v>1.0</v>
      </c>
      <c r="AF868" s="1"/>
      <c r="AO868" s="1"/>
      <c r="AV868" s="1"/>
      <c r="AW868" s="1"/>
      <c r="AX868" s="1"/>
      <c r="AY868" s="1"/>
      <c r="AZ868" s="1"/>
      <c r="BA868" s="1"/>
      <c r="BB868" s="1"/>
      <c r="BE868" s="1"/>
      <c r="BF868" s="1"/>
      <c r="BG868" s="1"/>
    </row>
    <row r="869" hidden="1">
      <c r="A869" s="1" t="s">
        <v>3542</v>
      </c>
      <c r="B869" s="1" t="s">
        <v>3543</v>
      </c>
      <c r="E869" s="1" t="s">
        <v>62</v>
      </c>
      <c r="F869" s="1" t="s">
        <v>3512</v>
      </c>
      <c r="G869" s="1" t="s">
        <v>3544</v>
      </c>
      <c r="H869" s="11" t="s">
        <v>3545</v>
      </c>
      <c r="I869" s="12">
        <v>42477.25224537037</v>
      </c>
      <c r="J869" s="1" t="s">
        <v>3512</v>
      </c>
      <c r="K869" s="1">
        <v>2.0</v>
      </c>
      <c r="L869" s="1">
        <v>12.0</v>
      </c>
      <c r="M869" s="1">
        <v>10.0</v>
      </c>
      <c r="N869" s="1">
        <v>0.0</v>
      </c>
      <c r="U869" s="1">
        <v>1.0</v>
      </c>
      <c r="AF869" s="1"/>
      <c r="AO869" s="1"/>
      <c r="AV869" s="1"/>
      <c r="AW869" s="1"/>
      <c r="AX869" s="1"/>
      <c r="AY869" s="1"/>
      <c r="AZ869" s="1"/>
      <c r="BA869" s="1"/>
      <c r="BB869" s="1"/>
      <c r="BE869" s="1"/>
      <c r="BF869" s="1"/>
      <c r="BG869" s="1"/>
    </row>
    <row r="870" hidden="1">
      <c r="A870" s="1" t="s">
        <v>3546</v>
      </c>
      <c r="B870" s="1" t="s">
        <v>3547</v>
      </c>
      <c r="E870" s="1" t="s">
        <v>62</v>
      </c>
      <c r="F870" s="1" t="s">
        <v>3512</v>
      </c>
      <c r="G870" s="1" t="s">
        <v>3548</v>
      </c>
      <c r="H870" s="11" t="s">
        <v>3549</v>
      </c>
      <c r="I870" s="12">
        <v>42477.6174537037</v>
      </c>
      <c r="J870" s="1" t="s">
        <v>3512</v>
      </c>
      <c r="K870" s="1">
        <v>2.0</v>
      </c>
      <c r="L870" s="1">
        <v>12.0</v>
      </c>
      <c r="M870" s="1">
        <v>10.0</v>
      </c>
      <c r="N870" s="1">
        <v>1.0</v>
      </c>
      <c r="W870" s="1">
        <v>1.0</v>
      </c>
      <c r="X870" s="1">
        <v>1.0</v>
      </c>
      <c r="AF870" s="1"/>
      <c r="AN870" s="1">
        <v>1.0</v>
      </c>
      <c r="AO870" s="1"/>
      <c r="AV870" s="1"/>
      <c r="AW870" s="1"/>
      <c r="AX870" s="1"/>
      <c r="AY870" s="1"/>
      <c r="AZ870" s="1"/>
      <c r="BA870" s="1"/>
      <c r="BB870" s="1"/>
      <c r="BE870" s="1"/>
      <c r="BF870" s="1"/>
      <c r="BG870" s="1"/>
    </row>
    <row r="871" hidden="1">
      <c r="A871" s="1" t="s">
        <v>3550</v>
      </c>
      <c r="B871" s="1" t="s">
        <v>3547</v>
      </c>
      <c r="E871" s="1" t="s">
        <v>62</v>
      </c>
      <c r="F871" s="1" t="s">
        <v>3512</v>
      </c>
      <c r="G871" s="1" t="s">
        <v>3551</v>
      </c>
      <c r="H871" s="11" t="s">
        <v>3552</v>
      </c>
      <c r="I871" s="12">
        <v>42477.62236111111</v>
      </c>
      <c r="J871" s="1" t="s">
        <v>3512</v>
      </c>
      <c r="K871" s="1">
        <v>2.0</v>
      </c>
      <c r="L871" s="1">
        <v>12.0</v>
      </c>
      <c r="M871" s="1">
        <v>10.0</v>
      </c>
      <c r="N871" s="1">
        <v>0.0</v>
      </c>
      <c r="U871" s="1">
        <v>1.0</v>
      </c>
      <c r="AF871" s="1"/>
      <c r="AO871" s="1"/>
      <c r="AV871" s="1"/>
      <c r="AW871" s="1"/>
      <c r="AX871" s="1"/>
      <c r="AY871" s="1"/>
      <c r="AZ871" s="1"/>
      <c r="BA871" s="1"/>
      <c r="BB871" s="1"/>
      <c r="BE871" s="1"/>
      <c r="BF871" s="1"/>
      <c r="BG871" s="1"/>
    </row>
    <row r="872" hidden="1">
      <c r="A872" s="1" t="s">
        <v>3553</v>
      </c>
      <c r="B872" s="1" t="s">
        <v>238</v>
      </c>
      <c r="E872" s="1" t="s">
        <v>62</v>
      </c>
      <c r="G872" s="1" t="s">
        <v>3554</v>
      </c>
      <c r="H872" s="11" t="s">
        <v>3555</v>
      </c>
      <c r="I872" s="12">
        <v>42477.18131944445</v>
      </c>
      <c r="J872" s="1" t="s">
        <v>1862</v>
      </c>
      <c r="K872" s="1">
        <v>1.0</v>
      </c>
      <c r="L872" s="1">
        <v>15.0</v>
      </c>
      <c r="M872" s="1">
        <v>10.0</v>
      </c>
      <c r="N872" s="1">
        <v>1.0</v>
      </c>
      <c r="AN872" s="1">
        <v>1.0</v>
      </c>
    </row>
    <row r="873" hidden="1">
      <c r="A873" s="1" t="s">
        <v>3556</v>
      </c>
      <c r="B873" s="1" t="s">
        <v>3557</v>
      </c>
      <c r="E873" s="1" t="s">
        <v>62</v>
      </c>
      <c r="F873" s="1" t="s">
        <v>1862</v>
      </c>
      <c r="G873" s="1" t="s">
        <v>3558</v>
      </c>
      <c r="H873" s="11" t="s">
        <v>3559</v>
      </c>
      <c r="I873" s="12">
        <v>42477.182118055556</v>
      </c>
      <c r="J873" s="1" t="s">
        <v>1862</v>
      </c>
      <c r="K873" s="1">
        <v>2.0</v>
      </c>
      <c r="L873" s="1">
        <v>15.0</v>
      </c>
      <c r="M873" s="1">
        <v>10.0</v>
      </c>
      <c r="N873" s="1">
        <v>0.0</v>
      </c>
      <c r="V873" s="1">
        <v>1.0</v>
      </c>
      <c r="W873" s="1"/>
      <c r="X873" s="1"/>
      <c r="Y873" s="1"/>
      <c r="Z873" s="1"/>
      <c r="AA873" s="1"/>
      <c r="AB873" s="1"/>
      <c r="AC873" s="1"/>
      <c r="AD873" s="1"/>
      <c r="AE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  <c r="AT873" s="1"/>
      <c r="AU873" s="1"/>
      <c r="BC873" s="1"/>
      <c r="BD873" s="1"/>
      <c r="BH873" s="1" t="s">
        <v>95</v>
      </c>
    </row>
    <row r="874" hidden="1">
      <c r="A874" s="1" t="s">
        <v>3560</v>
      </c>
      <c r="B874" s="1" t="s">
        <v>238</v>
      </c>
      <c r="E874" s="1" t="s">
        <v>62</v>
      </c>
      <c r="F874" s="1" t="s">
        <v>1862</v>
      </c>
      <c r="G874" s="1" t="s">
        <v>3561</v>
      </c>
      <c r="H874" s="11" t="s">
        <v>3562</v>
      </c>
      <c r="I874" s="12">
        <v>42477.18231481482</v>
      </c>
      <c r="J874" s="1" t="s">
        <v>1862</v>
      </c>
      <c r="K874" s="1">
        <v>2.0</v>
      </c>
      <c r="L874" s="1">
        <v>15.0</v>
      </c>
      <c r="M874" s="1">
        <v>10.0</v>
      </c>
      <c r="N874" s="1">
        <v>0.0</v>
      </c>
      <c r="W874" s="1"/>
      <c r="X874" s="1"/>
      <c r="Y874" s="1"/>
      <c r="Z874" s="1"/>
      <c r="AA874" s="1"/>
      <c r="AB874" s="1"/>
      <c r="AC874" s="1"/>
      <c r="AD874" s="1"/>
      <c r="AE874" s="1"/>
      <c r="AG874" s="1"/>
      <c r="AH874" s="1"/>
      <c r="AI874" s="1"/>
      <c r="AJ874" s="1"/>
      <c r="AK874" s="1"/>
      <c r="AL874" s="1"/>
      <c r="AM874" s="1"/>
      <c r="AN874" s="1"/>
      <c r="AO874" s="1">
        <v>1.0</v>
      </c>
      <c r="AP874" s="1"/>
      <c r="AQ874" s="1"/>
      <c r="AR874" s="1"/>
      <c r="AS874" s="1"/>
      <c r="AT874" s="1"/>
      <c r="AU874" s="1"/>
      <c r="BC874" s="1"/>
      <c r="BD874" s="1"/>
    </row>
    <row r="875" hidden="1">
      <c r="A875" s="1" t="s">
        <v>3563</v>
      </c>
      <c r="B875" s="10" t="s">
        <v>3564</v>
      </c>
      <c r="E875" s="1" t="s">
        <v>62</v>
      </c>
      <c r="F875" s="1" t="s">
        <v>1862</v>
      </c>
      <c r="G875" s="1" t="s">
        <v>3565</v>
      </c>
      <c r="H875" s="11" t="s">
        <v>3566</v>
      </c>
      <c r="I875" s="12">
        <v>42477.182650462964</v>
      </c>
      <c r="J875" s="1" t="s">
        <v>1862</v>
      </c>
      <c r="K875" s="1">
        <v>2.0</v>
      </c>
      <c r="L875" s="1">
        <v>15.0</v>
      </c>
      <c r="M875" s="1">
        <v>10.0</v>
      </c>
      <c r="N875" s="1">
        <v>0.0</v>
      </c>
    </row>
    <row r="876" hidden="1">
      <c r="A876" s="1" t="s">
        <v>3567</v>
      </c>
      <c r="B876" s="1" t="s">
        <v>3568</v>
      </c>
      <c r="E876" s="1" t="s">
        <v>62</v>
      </c>
      <c r="F876" s="1" t="s">
        <v>1858</v>
      </c>
      <c r="G876" s="1" t="s">
        <v>3569</v>
      </c>
      <c r="H876" s="11" t="s">
        <v>3570</v>
      </c>
      <c r="I876" s="12">
        <v>42477.18451388889</v>
      </c>
      <c r="J876" s="1" t="s">
        <v>1862</v>
      </c>
      <c r="K876" s="1">
        <v>3.0</v>
      </c>
      <c r="L876" s="1">
        <v>15.0</v>
      </c>
      <c r="M876" s="1">
        <v>10.0</v>
      </c>
      <c r="N876" s="1">
        <v>0.0</v>
      </c>
      <c r="AO876" s="1">
        <v>1.0</v>
      </c>
    </row>
    <row r="877" hidden="1">
      <c r="A877" s="1" t="s">
        <v>3571</v>
      </c>
      <c r="B877" s="1" t="s">
        <v>238</v>
      </c>
      <c r="E877" s="1" t="s">
        <v>62</v>
      </c>
      <c r="F877" s="1" t="s">
        <v>1858</v>
      </c>
      <c r="G877" s="1" t="s">
        <v>3572</v>
      </c>
      <c r="H877" s="11" t="s">
        <v>3573</v>
      </c>
      <c r="I877" s="12">
        <v>42477.18578703704</v>
      </c>
      <c r="J877" s="1" t="s">
        <v>1862</v>
      </c>
      <c r="K877" s="1">
        <v>3.0</v>
      </c>
      <c r="L877" s="1">
        <v>15.0</v>
      </c>
      <c r="M877" s="1">
        <v>10.0</v>
      </c>
      <c r="N877" s="1">
        <v>0.0</v>
      </c>
      <c r="T877" s="1">
        <v>1.0</v>
      </c>
      <c r="AS877" s="1">
        <v>1.0</v>
      </c>
    </row>
    <row r="878" hidden="1">
      <c r="A878" s="1" t="s">
        <v>3574</v>
      </c>
      <c r="B878" s="1" t="s">
        <v>238</v>
      </c>
      <c r="E878" s="1" t="s">
        <v>62</v>
      </c>
      <c r="F878" s="1" t="s">
        <v>1853</v>
      </c>
      <c r="G878" s="1" t="s">
        <v>3575</v>
      </c>
      <c r="H878" s="11" t="s">
        <v>3576</v>
      </c>
      <c r="I878" s="12">
        <v>42477.18680555555</v>
      </c>
      <c r="J878" s="1" t="s">
        <v>1862</v>
      </c>
      <c r="K878" s="1">
        <v>4.0</v>
      </c>
      <c r="L878" s="1">
        <v>15.0</v>
      </c>
      <c r="M878" s="1">
        <v>10.0</v>
      </c>
      <c r="N878" s="1">
        <v>0.0</v>
      </c>
      <c r="W878" s="1"/>
      <c r="X878" s="1"/>
      <c r="Y878" s="1"/>
      <c r="Z878" s="1"/>
      <c r="AA878" s="1"/>
      <c r="AB878" s="1"/>
      <c r="AC878" s="1"/>
      <c r="AD878" s="1"/>
      <c r="AE878" s="1"/>
      <c r="AG878" s="1"/>
      <c r="AH878" s="1"/>
      <c r="AI878" s="1"/>
      <c r="AJ878" s="1"/>
      <c r="AK878" s="1"/>
      <c r="AL878" s="1"/>
      <c r="AM878" s="1"/>
      <c r="AN878" s="1">
        <v>1.0</v>
      </c>
      <c r="AP878" s="1"/>
      <c r="AQ878" s="1"/>
      <c r="AR878" s="1"/>
      <c r="AS878" s="1"/>
      <c r="AT878" s="1"/>
      <c r="AU878" s="1"/>
      <c r="BC878" s="1"/>
      <c r="BD878" s="1"/>
    </row>
    <row r="879" hidden="1">
      <c r="A879" s="1" t="s">
        <v>3577</v>
      </c>
      <c r="B879" s="1" t="s">
        <v>238</v>
      </c>
      <c r="E879" s="1" t="s">
        <v>62</v>
      </c>
      <c r="F879" s="1" t="s">
        <v>1849</v>
      </c>
      <c r="G879" s="1" t="s">
        <v>3578</v>
      </c>
      <c r="H879" s="11" t="s">
        <v>3579</v>
      </c>
      <c r="I879" s="12">
        <v>42477.188101851854</v>
      </c>
      <c r="J879" s="1" t="s">
        <v>1862</v>
      </c>
      <c r="K879" s="1">
        <v>5.0</v>
      </c>
      <c r="L879" s="1">
        <v>15.0</v>
      </c>
      <c r="M879" s="1">
        <v>10.0</v>
      </c>
      <c r="N879" s="1">
        <v>0.0</v>
      </c>
      <c r="AN879" s="1">
        <v>1.0</v>
      </c>
    </row>
    <row r="880" hidden="1">
      <c r="A880" s="1" t="s">
        <v>3580</v>
      </c>
      <c r="B880" s="10" t="s">
        <v>3581</v>
      </c>
      <c r="E880" s="1" t="s">
        <v>62</v>
      </c>
      <c r="F880" s="1" t="s">
        <v>1849</v>
      </c>
      <c r="G880" s="1" t="s">
        <v>3582</v>
      </c>
      <c r="H880" s="11" t="s">
        <v>3583</v>
      </c>
      <c r="I880" s="12">
        <v>42477.18814814815</v>
      </c>
      <c r="J880" s="1" t="s">
        <v>1862</v>
      </c>
      <c r="K880" s="1">
        <v>5.0</v>
      </c>
      <c r="L880" s="1">
        <v>15.0</v>
      </c>
      <c r="M880" s="1">
        <v>10.0</v>
      </c>
      <c r="N880" s="1">
        <v>0.0</v>
      </c>
    </row>
    <row r="881" hidden="1">
      <c r="A881" s="1" t="s">
        <v>2871</v>
      </c>
      <c r="B881" s="1" t="s">
        <v>238</v>
      </c>
      <c r="E881" s="1" t="s">
        <v>62</v>
      </c>
      <c r="F881" s="1" t="s">
        <v>1870</v>
      </c>
      <c r="G881" s="1" t="s">
        <v>3584</v>
      </c>
      <c r="H881" s="11" t="s">
        <v>3585</v>
      </c>
      <c r="I881" s="12">
        <v>42477.18849537037</v>
      </c>
      <c r="J881" s="1" t="s">
        <v>1862</v>
      </c>
      <c r="K881" s="1">
        <v>6.0</v>
      </c>
      <c r="L881" s="1">
        <v>15.0</v>
      </c>
      <c r="M881" s="1">
        <v>10.0</v>
      </c>
      <c r="N881" s="1">
        <v>0.0</v>
      </c>
      <c r="AN881" s="1">
        <v>1.0</v>
      </c>
    </row>
    <row r="882" hidden="1">
      <c r="A882" s="1" t="s">
        <v>3586</v>
      </c>
      <c r="B882" s="10" t="s">
        <v>3587</v>
      </c>
      <c r="E882" s="1" t="s">
        <v>62</v>
      </c>
      <c r="F882" s="1" t="s">
        <v>1870</v>
      </c>
      <c r="G882" s="1" t="s">
        <v>3588</v>
      </c>
      <c r="H882" s="11" t="s">
        <v>3589</v>
      </c>
      <c r="I882" s="12">
        <v>42477.19520833333</v>
      </c>
      <c r="J882" s="1" t="s">
        <v>1862</v>
      </c>
      <c r="K882" s="1">
        <v>6.0</v>
      </c>
      <c r="L882" s="1">
        <v>15.0</v>
      </c>
      <c r="M882" s="1">
        <v>10.0</v>
      </c>
      <c r="N882" s="1">
        <v>0.0</v>
      </c>
    </row>
    <row r="883" hidden="1">
      <c r="A883" s="1" t="s">
        <v>3590</v>
      </c>
      <c r="B883" s="10" t="s">
        <v>3591</v>
      </c>
      <c r="E883" s="1" t="s">
        <v>62</v>
      </c>
      <c r="F883" s="1" t="s">
        <v>1849</v>
      </c>
      <c r="G883" s="1" t="s">
        <v>3592</v>
      </c>
      <c r="H883" s="11" t="s">
        <v>3593</v>
      </c>
      <c r="I883" s="12">
        <v>42477.20392361111</v>
      </c>
      <c r="J883" s="1" t="s">
        <v>1862</v>
      </c>
      <c r="K883" s="1">
        <v>5.0</v>
      </c>
      <c r="L883" s="1">
        <v>15.0</v>
      </c>
      <c r="M883" s="1">
        <v>10.0</v>
      </c>
      <c r="N883" s="1">
        <v>0.0</v>
      </c>
    </row>
    <row r="884" hidden="1">
      <c r="A884" s="1" t="s">
        <v>3594</v>
      </c>
      <c r="B884" s="1" t="s">
        <v>3595</v>
      </c>
      <c r="E884" s="1" t="s">
        <v>62</v>
      </c>
      <c r="F884" s="1" t="s">
        <v>1862</v>
      </c>
      <c r="G884" s="1" t="s">
        <v>3596</v>
      </c>
      <c r="H884" s="11" t="s">
        <v>3597</v>
      </c>
      <c r="I884" s="12">
        <v>42477.20655092593</v>
      </c>
      <c r="J884" s="1" t="s">
        <v>1862</v>
      </c>
      <c r="K884" s="1">
        <v>2.0</v>
      </c>
      <c r="L884" s="1">
        <v>15.0</v>
      </c>
      <c r="M884" s="1">
        <v>10.0</v>
      </c>
      <c r="N884" s="1">
        <v>0.0</v>
      </c>
      <c r="U884" s="1">
        <v>1.0</v>
      </c>
    </row>
    <row r="885" hidden="1">
      <c r="A885" s="1" t="s">
        <v>3598</v>
      </c>
      <c r="B885" s="1" t="s">
        <v>3599</v>
      </c>
      <c r="E885" s="1" t="s">
        <v>62</v>
      </c>
      <c r="F885" s="1" t="s">
        <v>1862</v>
      </c>
      <c r="G885" s="1" t="s">
        <v>3600</v>
      </c>
      <c r="H885" s="11" t="s">
        <v>3601</v>
      </c>
      <c r="I885" s="12">
        <v>42477.25892361111</v>
      </c>
      <c r="J885" s="1" t="s">
        <v>1862</v>
      </c>
      <c r="K885" s="1">
        <v>2.0</v>
      </c>
      <c r="L885" s="1">
        <v>15.0</v>
      </c>
      <c r="M885" s="1">
        <v>10.0</v>
      </c>
      <c r="N885" s="1">
        <v>0.0</v>
      </c>
      <c r="W885" s="1"/>
      <c r="X885" s="1"/>
      <c r="Y885" s="1"/>
      <c r="Z885" s="1"/>
      <c r="AA885" s="1"/>
      <c r="AB885" s="1"/>
      <c r="AC885" s="1"/>
      <c r="AD885" s="1"/>
      <c r="AE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>
        <v>1.0</v>
      </c>
      <c r="AT885" s="1"/>
      <c r="AU885" s="1"/>
      <c r="BC885" s="1"/>
      <c r="BD885" s="1"/>
    </row>
    <row r="886" hidden="1">
      <c r="A886" s="1" t="s">
        <v>3602</v>
      </c>
      <c r="B886" s="1" t="s">
        <v>3603</v>
      </c>
      <c r="E886" s="1" t="s">
        <v>62</v>
      </c>
      <c r="F886" s="1" t="s">
        <v>1862</v>
      </c>
      <c r="G886" s="1" t="s">
        <v>3604</v>
      </c>
      <c r="H886" s="11" t="s">
        <v>3605</v>
      </c>
      <c r="I886" s="12">
        <v>42479.55905092593</v>
      </c>
      <c r="J886" s="1" t="s">
        <v>1862</v>
      </c>
      <c r="K886" s="1">
        <v>2.0</v>
      </c>
      <c r="L886" s="1">
        <v>15.0</v>
      </c>
      <c r="M886" s="1">
        <v>10.0</v>
      </c>
      <c r="N886" s="1">
        <v>0.0</v>
      </c>
      <c r="U886" s="1">
        <v>1.0</v>
      </c>
    </row>
    <row r="887" hidden="1">
      <c r="A887" s="1" t="s">
        <v>3606</v>
      </c>
      <c r="B887" s="10" t="s">
        <v>3607</v>
      </c>
      <c r="E887" s="1" t="s">
        <v>62</v>
      </c>
      <c r="G887" s="1" t="s">
        <v>3608</v>
      </c>
      <c r="H887" s="11" t="s">
        <v>3609</v>
      </c>
      <c r="I887" s="12">
        <v>42477.18386574074</v>
      </c>
      <c r="J887" s="1" t="s">
        <v>3610</v>
      </c>
      <c r="K887" s="1">
        <v>1.0</v>
      </c>
      <c r="L887" s="1">
        <v>3.0</v>
      </c>
      <c r="M887" s="1">
        <v>3.0</v>
      </c>
      <c r="N887" s="1">
        <v>0.0</v>
      </c>
      <c r="AF887" s="1"/>
      <c r="AO887" s="1"/>
      <c r="AV887" s="1"/>
      <c r="AW887" s="1"/>
      <c r="AX887" s="1"/>
      <c r="AY887" s="1"/>
      <c r="AZ887" s="1"/>
      <c r="BA887" s="1"/>
      <c r="BB887" s="1"/>
      <c r="BE887" s="1"/>
      <c r="BF887" s="1"/>
      <c r="BG887" s="1"/>
    </row>
    <row r="888" hidden="1">
      <c r="A888" s="1" t="s">
        <v>3611</v>
      </c>
      <c r="B888" s="10" t="s">
        <v>3612</v>
      </c>
      <c r="E888" s="1" t="s">
        <v>62</v>
      </c>
      <c r="F888" s="1" t="s">
        <v>3610</v>
      </c>
      <c r="G888" s="1" t="s">
        <v>3613</v>
      </c>
      <c r="H888" s="11" t="s">
        <v>3614</v>
      </c>
      <c r="I888" s="12">
        <v>42477.7628125</v>
      </c>
      <c r="J888" s="1" t="s">
        <v>3610</v>
      </c>
      <c r="K888" s="1">
        <v>2.0</v>
      </c>
      <c r="L888" s="1">
        <v>3.0</v>
      </c>
      <c r="M888" s="1">
        <v>3.0</v>
      </c>
      <c r="N888" s="1">
        <v>0.0</v>
      </c>
      <c r="AF888" s="1"/>
      <c r="AO888" s="1"/>
      <c r="AV888" s="1"/>
      <c r="AW888" s="1"/>
      <c r="AX888" s="1"/>
      <c r="AY888" s="1"/>
      <c r="AZ888" s="1"/>
      <c r="BA888" s="1"/>
      <c r="BB888" s="1"/>
      <c r="BE888" s="1"/>
      <c r="BF888" s="1"/>
      <c r="BG888" s="1"/>
    </row>
    <row r="889" hidden="1">
      <c r="A889" s="1" t="s">
        <v>3615</v>
      </c>
      <c r="B889" s="1" t="s">
        <v>3616</v>
      </c>
      <c r="E889" s="1" t="s">
        <v>62</v>
      </c>
      <c r="G889" s="1" t="s">
        <v>3617</v>
      </c>
      <c r="H889" s="11" t="s">
        <v>3618</v>
      </c>
      <c r="I889" s="12">
        <v>42477.18405092593</v>
      </c>
      <c r="J889" s="1" t="s">
        <v>3619</v>
      </c>
      <c r="K889" s="1">
        <v>1.0</v>
      </c>
      <c r="L889" s="1">
        <v>15.0</v>
      </c>
      <c r="M889" s="1">
        <v>15.0</v>
      </c>
      <c r="N889" s="1">
        <v>0.0</v>
      </c>
      <c r="W889" s="1"/>
      <c r="X889" s="1"/>
      <c r="Y889" s="1"/>
      <c r="Z889" s="1"/>
      <c r="AA889" s="1"/>
      <c r="AB889" s="1"/>
      <c r="AC889" s="1"/>
      <c r="AD889" s="1"/>
      <c r="AE889" s="1"/>
      <c r="AG889" s="1"/>
      <c r="AH889" s="1"/>
      <c r="AI889" s="1"/>
      <c r="AJ889" s="1"/>
      <c r="AK889" s="1"/>
      <c r="AL889" s="1"/>
      <c r="AM889" s="1"/>
      <c r="AN889" s="1"/>
      <c r="AO889" s="1">
        <v>1.0</v>
      </c>
      <c r="AP889" s="1"/>
      <c r="AQ889" s="1"/>
      <c r="AR889" s="1"/>
      <c r="AS889" s="1"/>
      <c r="AT889" s="1"/>
      <c r="AU889" s="1"/>
      <c r="AX889" s="1">
        <v>1.0</v>
      </c>
      <c r="BC889" s="1"/>
      <c r="BD889" s="1"/>
    </row>
    <row r="890" hidden="1">
      <c r="A890" s="1" t="s">
        <v>3620</v>
      </c>
      <c r="B890" s="1" t="s">
        <v>3621</v>
      </c>
      <c r="E890" s="1" t="s">
        <v>62</v>
      </c>
      <c r="F890" s="1" t="s">
        <v>3619</v>
      </c>
      <c r="G890" s="1" t="s">
        <v>3622</v>
      </c>
      <c r="H890" s="11" t="s">
        <v>3623</v>
      </c>
      <c r="I890" s="12">
        <v>42477.18592592593</v>
      </c>
      <c r="J890" s="1" t="s">
        <v>3619</v>
      </c>
      <c r="K890" s="1">
        <v>2.0</v>
      </c>
      <c r="L890" s="1">
        <v>15.0</v>
      </c>
      <c r="M890" s="1">
        <v>15.0</v>
      </c>
      <c r="N890" s="1">
        <v>0.0</v>
      </c>
      <c r="U890" s="1">
        <v>1.0</v>
      </c>
    </row>
    <row r="891" hidden="1">
      <c r="A891" s="1" t="s">
        <v>3624</v>
      </c>
      <c r="B891" s="1" t="s">
        <v>3625</v>
      </c>
      <c r="E891" s="1" t="s">
        <v>62</v>
      </c>
      <c r="F891" s="1" t="s">
        <v>3619</v>
      </c>
      <c r="G891" s="1" t="s">
        <v>3626</v>
      </c>
      <c r="H891" s="11" t="s">
        <v>3627</v>
      </c>
      <c r="I891" s="12">
        <v>42477.18678240741</v>
      </c>
      <c r="J891" s="1" t="s">
        <v>3619</v>
      </c>
      <c r="K891" s="1">
        <v>2.0</v>
      </c>
      <c r="L891" s="1">
        <v>15.0</v>
      </c>
      <c r="M891" s="1">
        <v>15.0</v>
      </c>
      <c r="N891" s="1">
        <v>0.0</v>
      </c>
      <c r="U891" s="1">
        <v>1.0</v>
      </c>
    </row>
    <row r="892" hidden="1">
      <c r="A892" s="1" t="s">
        <v>3628</v>
      </c>
      <c r="B892" s="1" t="s">
        <v>3629</v>
      </c>
      <c r="E892" s="1" t="s">
        <v>62</v>
      </c>
      <c r="F892" s="1" t="s">
        <v>3619</v>
      </c>
      <c r="G892" s="1" t="s">
        <v>3630</v>
      </c>
      <c r="H892" s="11" t="s">
        <v>3631</v>
      </c>
      <c r="I892" s="12">
        <v>42477.18770833333</v>
      </c>
      <c r="J892" s="1" t="s">
        <v>3619</v>
      </c>
      <c r="K892" s="1">
        <v>2.0</v>
      </c>
      <c r="L892" s="1">
        <v>15.0</v>
      </c>
      <c r="M892" s="1">
        <v>15.0</v>
      </c>
      <c r="N892" s="1">
        <v>0.0</v>
      </c>
      <c r="U892" s="1">
        <v>1.0</v>
      </c>
    </row>
    <row r="893" hidden="1">
      <c r="A893" s="1" t="s">
        <v>3632</v>
      </c>
      <c r="B893" s="1" t="s">
        <v>3633</v>
      </c>
      <c r="E893" s="1" t="s">
        <v>62</v>
      </c>
      <c r="F893" s="1" t="s">
        <v>3619</v>
      </c>
      <c r="G893" s="1" t="s">
        <v>3634</v>
      </c>
      <c r="H893" s="11" t="s">
        <v>3635</v>
      </c>
      <c r="I893" s="12">
        <v>42477.18790509259</v>
      </c>
      <c r="J893" s="1" t="s">
        <v>3619</v>
      </c>
      <c r="K893" s="1">
        <v>2.0</v>
      </c>
      <c r="L893" s="1">
        <v>15.0</v>
      </c>
      <c r="M893" s="1">
        <v>15.0</v>
      </c>
      <c r="N893" s="1">
        <v>0.0</v>
      </c>
      <c r="Q893" s="1">
        <v>1.0</v>
      </c>
      <c r="V893" s="1">
        <v>1.0</v>
      </c>
      <c r="W893" s="1"/>
      <c r="X893" s="1"/>
      <c r="Y893" s="1"/>
      <c r="Z893" s="1"/>
      <c r="AA893" s="1"/>
      <c r="AB893" s="1"/>
      <c r="AC893" s="1"/>
      <c r="AD893" s="1"/>
      <c r="AE893" s="1"/>
      <c r="AG893" s="1"/>
      <c r="AH893" s="1">
        <v>1.0</v>
      </c>
      <c r="AI893" s="1"/>
      <c r="AJ893" s="1"/>
      <c r="AK893" s="1"/>
      <c r="AL893" s="1"/>
      <c r="AM893" s="1"/>
      <c r="AN893" s="1">
        <v>1.0</v>
      </c>
      <c r="AP893" s="1"/>
      <c r="AQ893" s="1"/>
      <c r="AR893" s="1"/>
      <c r="AS893" s="1"/>
      <c r="AT893" s="1"/>
      <c r="AU893" s="1"/>
      <c r="BC893" s="1"/>
      <c r="BD893" s="1"/>
    </row>
    <row r="894" hidden="1">
      <c r="A894" s="1" t="s">
        <v>3636</v>
      </c>
      <c r="B894" s="1" t="s">
        <v>3637</v>
      </c>
      <c r="E894" s="1" t="s">
        <v>62</v>
      </c>
      <c r="F894" s="1" t="s">
        <v>3619</v>
      </c>
      <c r="G894" s="1" t="s">
        <v>3638</v>
      </c>
      <c r="H894" s="11" t="s">
        <v>3639</v>
      </c>
      <c r="I894" s="12">
        <v>42477.190462962964</v>
      </c>
      <c r="J894" s="1" t="s">
        <v>3619</v>
      </c>
      <c r="K894" s="1">
        <v>2.0</v>
      </c>
      <c r="L894" s="1">
        <v>15.0</v>
      </c>
      <c r="M894" s="1">
        <v>15.0</v>
      </c>
      <c r="N894" s="1">
        <v>0.0</v>
      </c>
      <c r="U894" s="1">
        <v>1.0</v>
      </c>
    </row>
    <row r="895" hidden="1">
      <c r="A895" s="1" t="s">
        <v>3640</v>
      </c>
      <c r="B895" s="1" t="s">
        <v>3641</v>
      </c>
      <c r="E895" s="1" t="s">
        <v>62</v>
      </c>
      <c r="F895" s="1" t="s">
        <v>3619</v>
      </c>
      <c r="G895" s="1" t="s">
        <v>3642</v>
      </c>
      <c r="H895" s="11" t="s">
        <v>3643</v>
      </c>
      <c r="I895" s="12">
        <v>42477.19513888889</v>
      </c>
      <c r="J895" s="1" t="s">
        <v>3619</v>
      </c>
      <c r="K895" s="1">
        <v>2.0</v>
      </c>
      <c r="L895" s="1">
        <v>15.0</v>
      </c>
      <c r="M895" s="1">
        <v>15.0</v>
      </c>
      <c r="N895" s="1">
        <v>0.0</v>
      </c>
      <c r="U895" s="1">
        <v>1.0</v>
      </c>
    </row>
    <row r="896" hidden="1">
      <c r="A896" s="1" t="s">
        <v>3644</v>
      </c>
      <c r="B896" s="1" t="s">
        <v>3645</v>
      </c>
      <c r="E896" s="1" t="s">
        <v>62</v>
      </c>
      <c r="F896" s="1" t="s">
        <v>3619</v>
      </c>
      <c r="G896" s="1" t="s">
        <v>3646</v>
      </c>
      <c r="H896" s="11" t="s">
        <v>3647</v>
      </c>
      <c r="I896" s="12">
        <v>42477.195625</v>
      </c>
      <c r="J896" s="1" t="s">
        <v>3619</v>
      </c>
      <c r="K896" s="1">
        <v>2.0</v>
      </c>
      <c r="L896" s="1">
        <v>15.0</v>
      </c>
      <c r="M896" s="1">
        <v>15.0</v>
      </c>
      <c r="N896" s="1">
        <v>0.0</v>
      </c>
      <c r="U896" s="1">
        <v>1.0</v>
      </c>
    </row>
    <row r="897" hidden="1">
      <c r="A897" s="1" t="s">
        <v>3648</v>
      </c>
      <c r="B897" s="1" t="s">
        <v>3649</v>
      </c>
      <c r="E897" s="1" t="s">
        <v>62</v>
      </c>
      <c r="F897" s="1" t="s">
        <v>3619</v>
      </c>
      <c r="G897" s="1" t="s">
        <v>3650</v>
      </c>
      <c r="H897" s="11" t="s">
        <v>3651</v>
      </c>
      <c r="I897" s="12">
        <v>42477.234351851854</v>
      </c>
      <c r="J897" s="1" t="s">
        <v>3619</v>
      </c>
      <c r="K897" s="1">
        <v>2.0</v>
      </c>
      <c r="L897" s="1">
        <v>15.0</v>
      </c>
      <c r="M897" s="1">
        <v>15.0</v>
      </c>
      <c r="N897" s="1">
        <v>0.0</v>
      </c>
      <c r="U897" s="1">
        <v>1.0</v>
      </c>
    </row>
    <row r="898" hidden="1">
      <c r="A898" s="1" t="s">
        <v>3652</v>
      </c>
      <c r="B898" s="1" t="s">
        <v>3653</v>
      </c>
      <c r="E898" s="1" t="s">
        <v>62</v>
      </c>
      <c r="F898" s="1" t="s">
        <v>3619</v>
      </c>
      <c r="G898" s="1" t="s">
        <v>3654</v>
      </c>
      <c r="H898" s="11" t="s">
        <v>3655</v>
      </c>
      <c r="I898" s="12">
        <v>42477.24141203704</v>
      </c>
      <c r="J898" s="1" t="s">
        <v>3619</v>
      </c>
      <c r="K898" s="1">
        <v>2.0</v>
      </c>
      <c r="L898" s="1">
        <v>15.0</v>
      </c>
      <c r="M898" s="1">
        <v>15.0</v>
      </c>
      <c r="N898" s="1">
        <v>0.0</v>
      </c>
      <c r="U898" s="1">
        <v>1.0</v>
      </c>
    </row>
    <row r="899" hidden="1">
      <c r="A899" s="1" t="s">
        <v>3656</v>
      </c>
      <c r="B899" s="1" t="s">
        <v>3657</v>
      </c>
      <c r="E899" s="1" t="s">
        <v>62</v>
      </c>
      <c r="F899" s="1" t="s">
        <v>3619</v>
      </c>
      <c r="G899" s="1" t="s">
        <v>3658</v>
      </c>
      <c r="H899" s="11" t="s">
        <v>3659</v>
      </c>
      <c r="I899" s="12">
        <v>42477.242118055554</v>
      </c>
      <c r="J899" s="1" t="s">
        <v>3619</v>
      </c>
      <c r="K899" s="1">
        <v>2.0</v>
      </c>
      <c r="L899" s="1">
        <v>15.0</v>
      </c>
      <c r="M899" s="1">
        <v>15.0</v>
      </c>
      <c r="N899" s="1">
        <v>0.0</v>
      </c>
      <c r="U899" s="1">
        <v>1.0</v>
      </c>
    </row>
    <row r="900" hidden="1">
      <c r="A900" s="1" t="s">
        <v>3660</v>
      </c>
      <c r="B900" s="1" t="s">
        <v>3661</v>
      </c>
      <c r="E900" s="1" t="s">
        <v>62</v>
      </c>
      <c r="F900" s="1" t="s">
        <v>3619</v>
      </c>
      <c r="G900" s="1" t="s">
        <v>3662</v>
      </c>
      <c r="H900" s="11" t="s">
        <v>3663</v>
      </c>
      <c r="I900" s="12">
        <v>42477.486967592595</v>
      </c>
      <c r="J900" s="1" t="s">
        <v>3619</v>
      </c>
      <c r="K900" s="1">
        <v>2.0</v>
      </c>
      <c r="L900" s="1">
        <v>15.0</v>
      </c>
      <c r="M900" s="1">
        <v>15.0</v>
      </c>
      <c r="N900" s="1">
        <v>0.0</v>
      </c>
      <c r="U900" s="1">
        <v>1.0</v>
      </c>
    </row>
    <row r="901" hidden="1">
      <c r="A901" s="1" t="s">
        <v>3664</v>
      </c>
      <c r="B901" s="1" t="s">
        <v>3665</v>
      </c>
      <c r="E901" s="1" t="s">
        <v>62</v>
      </c>
      <c r="F901" s="1" t="s">
        <v>3619</v>
      </c>
      <c r="G901" s="1" t="s">
        <v>3666</v>
      </c>
      <c r="H901" s="11" t="s">
        <v>3667</v>
      </c>
      <c r="I901" s="12">
        <v>42477.62333333334</v>
      </c>
      <c r="J901" s="1" t="s">
        <v>3619</v>
      </c>
      <c r="K901" s="1">
        <v>2.0</v>
      </c>
      <c r="L901" s="1">
        <v>15.0</v>
      </c>
      <c r="M901" s="1">
        <v>15.0</v>
      </c>
      <c r="N901" s="1">
        <v>0.0</v>
      </c>
      <c r="U901" s="1">
        <v>1.0</v>
      </c>
    </row>
    <row r="902" hidden="1">
      <c r="A902" s="1" t="s">
        <v>3668</v>
      </c>
      <c r="B902" s="1" t="s">
        <v>3669</v>
      </c>
      <c r="E902" s="1" t="s">
        <v>62</v>
      </c>
      <c r="F902" s="1" t="s">
        <v>3619</v>
      </c>
      <c r="G902" s="1" t="s">
        <v>3670</v>
      </c>
      <c r="H902" s="11" t="s">
        <v>3671</v>
      </c>
      <c r="I902" s="12">
        <v>42477.62385416667</v>
      </c>
      <c r="J902" s="1" t="s">
        <v>3619</v>
      </c>
      <c r="K902" s="1">
        <v>2.0</v>
      </c>
      <c r="L902" s="1">
        <v>15.0</v>
      </c>
      <c r="M902" s="1">
        <v>15.0</v>
      </c>
      <c r="N902" s="1">
        <v>0.0</v>
      </c>
      <c r="U902" s="1">
        <v>1.0</v>
      </c>
    </row>
    <row r="903" hidden="1">
      <c r="A903" s="1" t="s">
        <v>3672</v>
      </c>
      <c r="B903" s="1" t="s">
        <v>2146</v>
      </c>
      <c r="E903" s="1" t="s">
        <v>62</v>
      </c>
      <c r="G903" s="1" t="s">
        <v>3673</v>
      </c>
      <c r="H903" s="11" t="s">
        <v>3674</v>
      </c>
      <c r="I903" s="12">
        <v>42477.18424768518</v>
      </c>
      <c r="J903" s="1" t="s">
        <v>3675</v>
      </c>
      <c r="K903" s="1">
        <v>1.0</v>
      </c>
      <c r="L903" s="1">
        <v>5.0</v>
      </c>
      <c r="M903" s="1">
        <v>5.0</v>
      </c>
      <c r="N903" s="1">
        <v>1.0</v>
      </c>
      <c r="W903" s="1">
        <v>1.0</v>
      </c>
      <c r="X903" s="1"/>
      <c r="Y903" s="1"/>
      <c r="Z903" s="1"/>
      <c r="AA903" s="1"/>
      <c r="AB903" s="1"/>
      <c r="AC903" s="1"/>
      <c r="AD903" s="1"/>
      <c r="AE903" s="1"/>
      <c r="AG903" s="1"/>
      <c r="AH903" s="1"/>
      <c r="AI903" s="1"/>
      <c r="AJ903" s="1"/>
      <c r="AK903" s="1"/>
      <c r="AL903" s="1"/>
      <c r="AM903" s="1"/>
      <c r="AN903" s="1">
        <v>1.0</v>
      </c>
      <c r="AP903" s="1"/>
      <c r="AQ903" s="1"/>
      <c r="AR903" s="1"/>
      <c r="AS903" s="1"/>
      <c r="AT903" s="1"/>
      <c r="AU903" s="1"/>
      <c r="BC903" s="1"/>
      <c r="BD903" s="1"/>
    </row>
    <row r="904" hidden="1">
      <c r="A904" s="1" t="s">
        <v>3676</v>
      </c>
      <c r="B904" s="1" t="s">
        <v>3677</v>
      </c>
      <c r="E904" s="1" t="s">
        <v>62</v>
      </c>
      <c r="F904" s="1" t="s">
        <v>3675</v>
      </c>
      <c r="G904" s="1" t="s">
        <v>3678</v>
      </c>
      <c r="H904" s="11" t="s">
        <v>3679</v>
      </c>
      <c r="I904" s="12">
        <v>42477.184953703705</v>
      </c>
      <c r="J904" s="1" t="s">
        <v>3675</v>
      </c>
      <c r="K904" s="1">
        <v>2.0</v>
      </c>
      <c r="L904" s="1">
        <v>5.0</v>
      </c>
      <c r="M904" s="1">
        <v>5.0</v>
      </c>
      <c r="N904" s="1">
        <v>1.0</v>
      </c>
      <c r="W904" s="1">
        <v>1.0</v>
      </c>
      <c r="AF904" s="1"/>
      <c r="AO904" s="1">
        <v>1.0</v>
      </c>
      <c r="AV904" s="1"/>
      <c r="AW904" s="1"/>
      <c r="AX904" s="1"/>
      <c r="AY904" s="1"/>
      <c r="AZ904" s="1"/>
      <c r="BA904" s="1"/>
      <c r="BB904" s="1"/>
      <c r="BE904" s="1"/>
      <c r="BF904" s="1"/>
      <c r="BG904" s="1"/>
    </row>
    <row r="905" hidden="1">
      <c r="A905" s="1" t="s">
        <v>3680</v>
      </c>
      <c r="B905" s="10" t="s">
        <v>3681</v>
      </c>
      <c r="E905" s="1" t="s">
        <v>62</v>
      </c>
      <c r="F905" s="1" t="s">
        <v>3675</v>
      </c>
      <c r="G905" s="1" t="s">
        <v>3682</v>
      </c>
      <c r="H905" s="11" t="s">
        <v>3683</v>
      </c>
      <c r="I905" s="12">
        <v>42477.18503472222</v>
      </c>
      <c r="J905" s="1" t="s">
        <v>3675</v>
      </c>
      <c r="K905" s="1">
        <v>2.0</v>
      </c>
      <c r="L905" s="1">
        <v>5.0</v>
      </c>
      <c r="M905" s="1">
        <v>5.0</v>
      </c>
      <c r="N905" s="1">
        <v>0.0</v>
      </c>
      <c r="AF905" s="1"/>
      <c r="AO905" s="1"/>
      <c r="AV905" s="1"/>
      <c r="AW905" s="1"/>
      <c r="AX905" s="1"/>
      <c r="AY905" s="1"/>
      <c r="AZ905" s="1"/>
      <c r="BA905" s="1"/>
      <c r="BB905" s="1"/>
      <c r="BE905" s="1"/>
      <c r="BF905" s="1"/>
      <c r="BG905" s="1"/>
    </row>
    <row r="906" hidden="1">
      <c r="A906" s="1" t="s">
        <v>3619</v>
      </c>
      <c r="B906" s="1" t="s">
        <v>3684</v>
      </c>
      <c r="E906" s="1" t="s">
        <v>62</v>
      </c>
      <c r="F906" s="1" t="s">
        <v>3675</v>
      </c>
      <c r="G906" s="1" t="s">
        <v>3685</v>
      </c>
      <c r="H906" s="11" t="s">
        <v>3686</v>
      </c>
      <c r="I906" s="12">
        <v>42477.1859837963</v>
      </c>
      <c r="J906" s="1" t="s">
        <v>3675</v>
      </c>
      <c r="K906" s="1">
        <v>2.0</v>
      </c>
      <c r="L906" s="1">
        <v>5.0</v>
      </c>
      <c r="M906" s="1">
        <v>5.0</v>
      </c>
      <c r="N906" s="1">
        <v>0.0</v>
      </c>
      <c r="AF906" s="1">
        <v>1.0</v>
      </c>
      <c r="BE906" s="1">
        <v>1.0</v>
      </c>
    </row>
    <row r="907" hidden="1">
      <c r="A907" s="1" t="s">
        <v>3687</v>
      </c>
      <c r="B907" s="10" t="s">
        <v>3688</v>
      </c>
      <c r="E907" s="1" t="s">
        <v>62</v>
      </c>
      <c r="F907" s="1" t="s">
        <v>3675</v>
      </c>
      <c r="G907" s="1" t="s">
        <v>3689</v>
      </c>
      <c r="H907" s="11" t="s">
        <v>3690</v>
      </c>
      <c r="I907" s="12">
        <v>42477.18814814815</v>
      </c>
      <c r="J907" s="1" t="s">
        <v>3675</v>
      </c>
      <c r="K907" s="1">
        <v>2.0</v>
      </c>
      <c r="L907" s="1">
        <v>5.0</v>
      </c>
      <c r="M907" s="1">
        <v>5.0</v>
      </c>
      <c r="N907" s="1">
        <v>0.0</v>
      </c>
      <c r="AF907" s="1"/>
      <c r="AO907" s="1"/>
      <c r="AV907" s="1"/>
      <c r="AW907" s="1"/>
      <c r="AX907" s="1"/>
      <c r="AY907" s="1"/>
      <c r="AZ907" s="1"/>
      <c r="BA907" s="1"/>
      <c r="BB907" s="1"/>
      <c r="BE907" s="1"/>
      <c r="BF907" s="1"/>
      <c r="BG907" s="1"/>
    </row>
    <row r="908" hidden="1">
      <c r="A908" s="1" t="s">
        <v>3691</v>
      </c>
      <c r="B908" s="1" t="s">
        <v>345</v>
      </c>
      <c r="E908" s="1" t="s">
        <v>62</v>
      </c>
      <c r="G908" s="1" t="s">
        <v>3692</v>
      </c>
      <c r="H908" s="11" t="s">
        <v>3693</v>
      </c>
      <c r="I908" s="12">
        <v>42477.18537037037</v>
      </c>
      <c r="J908" s="1" t="s">
        <v>3526</v>
      </c>
      <c r="K908" s="1">
        <v>1.0</v>
      </c>
      <c r="L908" s="1">
        <v>5.0</v>
      </c>
      <c r="M908" s="1">
        <v>5.0</v>
      </c>
      <c r="N908" s="1">
        <v>0.0</v>
      </c>
      <c r="Q908" s="1">
        <v>1.0</v>
      </c>
      <c r="AD908" s="1">
        <v>1.0</v>
      </c>
      <c r="AN908" s="1">
        <v>1.0</v>
      </c>
    </row>
    <row r="909" hidden="1">
      <c r="A909" s="1" t="s">
        <v>3694</v>
      </c>
      <c r="B909" s="1" t="s">
        <v>3695</v>
      </c>
      <c r="E909" s="1" t="s">
        <v>62</v>
      </c>
      <c r="F909" s="1" t="s">
        <v>3526</v>
      </c>
      <c r="G909" s="1" t="s">
        <v>3696</v>
      </c>
      <c r="H909" s="11" t="s">
        <v>3697</v>
      </c>
      <c r="I909" s="12">
        <v>42477.18665509259</v>
      </c>
      <c r="J909" s="1" t="s">
        <v>3526</v>
      </c>
      <c r="K909" s="1">
        <v>2.0</v>
      </c>
      <c r="L909" s="1">
        <v>5.0</v>
      </c>
      <c r="M909" s="1">
        <v>5.0</v>
      </c>
      <c r="N909" s="1">
        <v>0.0</v>
      </c>
      <c r="Q909" s="1">
        <v>1.0</v>
      </c>
      <c r="AA909" s="1">
        <v>1.0</v>
      </c>
      <c r="AC909" s="1">
        <v>1.0</v>
      </c>
      <c r="AO909" s="1">
        <v>1.0</v>
      </c>
    </row>
    <row r="910" hidden="1">
      <c r="A910" s="1" t="s">
        <v>3698</v>
      </c>
      <c r="B910" s="10" t="s">
        <v>3699</v>
      </c>
      <c r="E910" s="1" t="s">
        <v>62</v>
      </c>
      <c r="F910" s="1" t="s">
        <v>3526</v>
      </c>
      <c r="G910" s="1" t="s">
        <v>3700</v>
      </c>
      <c r="H910" s="11" t="s">
        <v>3701</v>
      </c>
      <c r="I910" s="12">
        <v>42477.636400462965</v>
      </c>
      <c r="J910" s="1" t="s">
        <v>3526</v>
      </c>
      <c r="K910" s="1">
        <v>2.0</v>
      </c>
      <c r="L910" s="1">
        <v>5.0</v>
      </c>
      <c r="M910" s="1">
        <v>5.0</v>
      </c>
      <c r="N910" s="1">
        <v>0.0</v>
      </c>
    </row>
    <row r="911" hidden="1">
      <c r="A911" s="1" t="s">
        <v>3702</v>
      </c>
      <c r="B911" s="1" t="s">
        <v>3703</v>
      </c>
      <c r="E911" s="1" t="s">
        <v>62</v>
      </c>
      <c r="F911" s="1" t="s">
        <v>3526</v>
      </c>
      <c r="G911" s="1" t="s">
        <v>3704</v>
      </c>
      <c r="H911" s="11" t="s">
        <v>3705</v>
      </c>
      <c r="I911" s="12">
        <v>42477.94168981481</v>
      </c>
      <c r="J911" s="1" t="s">
        <v>3526</v>
      </c>
      <c r="K911" s="1">
        <v>2.0</v>
      </c>
      <c r="L911" s="1">
        <v>5.0</v>
      </c>
      <c r="M911" s="1">
        <v>5.0</v>
      </c>
      <c r="N911" s="1">
        <v>0.0</v>
      </c>
      <c r="U911" s="1">
        <v>1.0</v>
      </c>
    </row>
    <row r="912" hidden="1">
      <c r="A912" s="1" t="s">
        <v>3706</v>
      </c>
      <c r="B912" s="1" t="s">
        <v>3707</v>
      </c>
      <c r="E912" s="1" t="s">
        <v>62</v>
      </c>
      <c r="F912" s="1" t="s">
        <v>3526</v>
      </c>
      <c r="G912" s="1" t="s">
        <v>3708</v>
      </c>
      <c r="H912" s="11" t="s">
        <v>3709</v>
      </c>
      <c r="I912" s="12">
        <v>42478.11042824074</v>
      </c>
      <c r="J912" s="1" t="s">
        <v>3526</v>
      </c>
      <c r="K912" s="1">
        <v>2.0</v>
      </c>
      <c r="L912" s="1">
        <v>5.0</v>
      </c>
      <c r="M912" s="1">
        <v>5.0</v>
      </c>
      <c r="N912" s="1">
        <v>0.0</v>
      </c>
      <c r="U912" s="1">
        <v>1.0</v>
      </c>
    </row>
    <row r="913" hidden="1">
      <c r="A913" s="1" t="s">
        <v>3710</v>
      </c>
      <c r="B913" s="1" t="s">
        <v>3711</v>
      </c>
      <c r="E913" s="1" t="s">
        <v>62</v>
      </c>
      <c r="G913" s="1" t="s">
        <v>3712</v>
      </c>
      <c r="H913" s="11" t="s">
        <v>3713</v>
      </c>
      <c r="I913" s="12">
        <v>42477.185578703706</v>
      </c>
      <c r="J913" s="1" t="s">
        <v>3714</v>
      </c>
      <c r="K913" s="1">
        <v>1.0</v>
      </c>
      <c r="L913" s="1">
        <v>8.0</v>
      </c>
      <c r="M913" s="1">
        <v>8.0</v>
      </c>
      <c r="N913" s="1">
        <v>0.0</v>
      </c>
      <c r="R913" s="1">
        <v>1.0</v>
      </c>
      <c r="AG913" s="1">
        <v>1.0</v>
      </c>
      <c r="AH913" s="1">
        <v>1.0</v>
      </c>
    </row>
    <row r="914" hidden="1">
      <c r="A914" s="1" t="s">
        <v>3715</v>
      </c>
      <c r="B914" s="1" t="s">
        <v>3716</v>
      </c>
      <c r="E914" s="1" t="s">
        <v>62</v>
      </c>
      <c r="F914" s="1" t="s">
        <v>3714</v>
      </c>
      <c r="G914" s="1" t="s">
        <v>3717</v>
      </c>
      <c r="H914" s="11" t="s">
        <v>3718</v>
      </c>
      <c r="I914" s="12">
        <v>42477.18635416667</v>
      </c>
      <c r="J914" s="1" t="s">
        <v>3714</v>
      </c>
      <c r="K914" s="1">
        <v>2.0</v>
      </c>
      <c r="L914" s="1">
        <v>8.0</v>
      </c>
      <c r="M914" s="1">
        <v>8.0</v>
      </c>
      <c r="N914" s="1">
        <v>0.0</v>
      </c>
      <c r="W914" s="1"/>
      <c r="X914" s="1"/>
      <c r="Y914" s="1"/>
      <c r="Z914" s="1"/>
      <c r="AA914" s="1"/>
      <c r="AB914" s="1"/>
      <c r="AC914" s="1"/>
      <c r="AD914" s="1"/>
      <c r="AE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  <c r="AT914" s="1"/>
      <c r="AU914" s="1"/>
      <c r="AW914" s="1">
        <v>1.0</v>
      </c>
      <c r="BC914" s="1"/>
      <c r="BD914" s="1"/>
    </row>
    <row r="915" hidden="1">
      <c r="A915" s="1" t="s">
        <v>3719</v>
      </c>
      <c r="B915" s="10" t="s">
        <v>3720</v>
      </c>
      <c r="E915" s="1" t="s">
        <v>62</v>
      </c>
      <c r="F915" s="1" t="s">
        <v>3714</v>
      </c>
      <c r="G915" s="1" t="s">
        <v>3721</v>
      </c>
      <c r="H915" s="11" t="s">
        <v>3722</v>
      </c>
      <c r="I915" s="12">
        <v>42477.19497685185</v>
      </c>
      <c r="J915" s="1" t="s">
        <v>3714</v>
      </c>
      <c r="K915" s="1">
        <v>2.0</v>
      </c>
      <c r="L915" s="1">
        <v>8.0</v>
      </c>
      <c r="M915" s="1">
        <v>8.0</v>
      </c>
      <c r="N915" s="1">
        <v>0.0</v>
      </c>
      <c r="AF915" s="1"/>
      <c r="AO915" s="1"/>
      <c r="AV915" s="1"/>
      <c r="AW915" s="1"/>
      <c r="AX915" s="1"/>
      <c r="AY915" s="1"/>
      <c r="AZ915" s="1"/>
      <c r="BA915" s="1"/>
      <c r="BB915" s="1"/>
      <c r="BE915" s="1"/>
      <c r="BF915" s="1"/>
      <c r="BG915" s="1"/>
    </row>
    <row r="916" hidden="1">
      <c r="A916" s="1" t="s">
        <v>3723</v>
      </c>
      <c r="B916" s="1" t="s">
        <v>3724</v>
      </c>
      <c r="E916" s="1" t="s">
        <v>62</v>
      </c>
      <c r="F916" s="1" t="s">
        <v>3714</v>
      </c>
      <c r="G916" s="1" t="s">
        <v>3725</v>
      </c>
      <c r="H916" s="11" t="s">
        <v>3726</v>
      </c>
      <c r="I916" s="12">
        <v>42477.22163194444</v>
      </c>
      <c r="J916" s="1" t="s">
        <v>3714</v>
      </c>
      <c r="K916" s="1">
        <v>2.0</v>
      </c>
      <c r="L916" s="1">
        <v>8.0</v>
      </c>
      <c r="M916" s="1">
        <v>8.0</v>
      </c>
      <c r="N916" s="1">
        <v>0.0</v>
      </c>
      <c r="V916" s="1">
        <v>1.0</v>
      </c>
      <c r="AF916" s="1"/>
      <c r="AO916" s="1"/>
      <c r="AV916" s="1"/>
      <c r="AW916" s="1"/>
      <c r="AX916" s="1"/>
      <c r="AY916" s="1"/>
      <c r="AZ916" s="1"/>
      <c r="BA916" s="1"/>
      <c r="BB916" s="1"/>
      <c r="BE916" s="1"/>
      <c r="BF916" s="1"/>
      <c r="BG916" s="1"/>
      <c r="BH916" s="1" t="s">
        <v>95</v>
      </c>
    </row>
    <row r="917" hidden="1">
      <c r="A917" s="1" t="s">
        <v>3727</v>
      </c>
      <c r="B917" s="10" t="s">
        <v>3728</v>
      </c>
      <c r="E917" s="1" t="s">
        <v>62</v>
      </c>
      <c r="F917" s="1" t="s">
        <v>3714</v>
      </c>
      <c r="G917" s="1" t="s">
        <v>3729</v>
      </c>
      <c r="H917" s="11" t="s">
        <v>3730</v>
      </c>
      <c r="I917" s="12">
        <v>42477.22944444444</v>
      </c>
      <c r="J917" s="1" t="s">
        <v>3714</v>
      </c>
      <c r="K917" s="1">
        <v>2.0</v>
      </c>
      <c r="L917" s="1">
        <v>8.0</v>
      </c>
      <c r="M917" s="1">
        <v>8.0</v>
      </c>
      <c r="N917" s="1">
        <v>0.0</v>
      </c>
      <c r="AF917" s="1"/>
      <c r="AO917" s="1"/>
      <c r="AV917" s="1"/>
      <c r="AW917" s="1"/>
      <c r="AX917" s="1"/>
      <c r="AY917" s="1"/>
      <c r="AZ917" s="1"/>
      <c r="BA917" s="1"/>
      <c r="BB917" s="1"/>
      <c r="BE917" s="1"/>
      <c r="BF917" s="1"/>
      <c r="BG917" s="1"/>
    </row>
    <row r="918" hidden="1">
      <c r="A918" s="1" t="s">
        <v>3731</v>
      </c>
      <c r="B918" s="1" t="s">
        <v>3732</v>
      </c>
      <c r="E918" s="1" t="s">
        <v>62</v>
      </c>
      <c r="F918" s="1" t="s">
        <v>3714</v>
      </c>
      <c r="G918" s="1" t="s">
        <v>3733</v>
      </c>
      <c r="H918" s="11" t="s">
        <v>3734</v>
      </c>
      <c r="I918" s="12">
        <v>42477.40773148148</v>
      </c>
      <c r="J918" s="1" t="s">
        <v>3714</v>
      </c>
      <c r="K918" s="1">
        <v>2.0</v>
      </c>
      <c r="L918" s="1">
        <v>8.0</v>
      </c>
      <c r="M918" s="1">
        <v>8.0</v>
      </c>
      <c r="N918" s="1">
        <v>0.0</v>
      </c>
      <c r="R918" s="1">
        <v>1.0</v>
      </c>
    </row>
    <row r="919" hidden="1">
      <c r="A919" s="1" t="s">
        <v>3735</v>
      </c>
      <c r="B919" s="10" t="s">
        <v>3736</v>
      </c>
      <c r="E919" s="1" t="s">
        <v>62</v>
      </c>
      <c r="F919" s="1" t="s">
        <v>3714</v>
      </c>
      <c r="G919" s="1" t="s">
        <v>3737</v>
      </c>
      <c r="H919" s="11" t="s">
        <v>3738</v>
      </c>
      <c r="I919" s="12">
        <v>42477.57237268519</v>
      </c>
      <c r="J919" s="1" t="s">
        <v>3714</v>
      </c>
      <c r="K919" s="1">
        <v>2.0</v>
      </c>
      <c r="L919" s="1">
        <v>8.0</v>
      </c>
      <c r="M919" s="1">
        <v>8.0</v>
      </c>
      <c r="N919" s="1">
        <v>0.0</v>
      </c>
      <c r="W919" s="1"/>
      <c r="X919" s="1"/>
      <c r="Y919" s="1"/>
      <c r="Z919" s="1"/>
      <c r="AA919" s="1"/>
      <c r="AB919" s="1"/>
      <c r="AC919" s="1"/>
      <c r="AD919" s="1"/>
      <c r="AE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  <c r="AT919" s="1"/>
      <c r="AU919" s="1"/>
      <c r="BC919" s="1"/>
      <c r="BD919" s="1"/>
    </row>
    <row r="920" hidden="1">
      <c r="A920" s="1" t="s">
        <v>3739</v>
      </c>
      <c r="B920" s="1" t="s">
        <v>3740</v>
      </c>
      <c r="E920" s="1" t="s">
        <v>62</v>
      </c>
      <c r="G920" s="1" t="s">
        <v>3741</v>
      </c>
      <c r="H920" s="11" t="s">
        <v>3742</v>
      </c>
      <c r="I920" s="12">
        <v>42477.18608796296</v>
      </c>
      <c r="J920" s="1" t="s">
        <v>3743</v>
      </c>
      <c r="K920" s="1">
        <v>1.0</v>
      </c>
      <c r="L920" s="1">
        <v>3.0</v>
      </c>
      <c r="M920" s="1">
        <v>3.0</v>
      </c>
      <c r="N920" s="1">
        <v>1.0</v>
      </c>
      <c r="U920" s="1">
        <v>1.0</v>
      </c>
      <c r="W920" s="1">
        <v>1.0</v>
      </c>
      <c r="AN920" s="1">
        <v>1.0</v>
      </c>
    </row>
    <row r="921" hidden="1">
      <c r="A921" s="1" t="s">
        <v>1653</v>
      </c>
      <c r="B921" s="1" t="s">
        <v>3744</v>
      </c>
      <c r="E921" s="1" t="s">
        <v>62</v>
      </c>
      <c r="F921" s="1" t="s">
        <v>3743</v>
      </c>
      <c r="G921" s="1" t="s">
        <v>3745</v>
      </c>
      <c r="H921" s="11" t="s">
        <v>3746</v>
      </c>
      <c r="I921" s="12">
        <v>42477.187210648146</v>
      </c>
      <c r="J921" s="1" t="s">
        <v>3743</v>
      </c>
      <c r="K921" s="1">
        <v>2.0</v>
      </c>
      <c r="L921" s="1">
        <v>3.0</v>
      </c>
      <c r="M921" s="1">
        <v>3.0</v>
      </c>
      <c r="N921" s="1">
        <v>0.0</v>
      </c>
      <c r="U921" s="1">
        <v>1.0</v>
      </c>
      <c r="AF921" s="1"/>
      <c r="AO921" s="1"/>
      <c r="AP921" s="1">
        <v>1.0</v>
      </c>
      <c r="AV921" s="1"/>
      <c r="AW921" s="1"/>
      <c r="AX921" s="1"/>
      <c r="AY921" s="1"/>
      <c r="AZ921" s="1"/>
      <c r="BA921" s="1"/>
      <c r="BB921" s="1"/>
      <c r="BE921" s="1"/>
      <c r="BF921" s="1"/>
      <c r="BG921" s="1"/>
    </row>
    <row r="922" hidden="1">
      <c r="A922" s="1" t="s">
        <v>3747</v>
      </c>
      <c r="B922" s="1" t="s">
        <v>3748</v>
      </c>
      <c r="E922" s="1" t="s">
        <v>62</v>
      </c>
      <c r="F922" s="1" t="s">
        <v>3743</v>
      </c>
      <c r="G922" s="1" t="s">
        <v>3749</v>
      </c>
      <c r="H922" s="11" t="s">
        <v>3750</v>
      </c>
      <c r="I922" s="12">
        <v>42477.187997685185</v>
      </c>
      <c r="J922" s="1" t="s">
        <v>3743</v>
      </c>
      <c r="K922" s="1">
        <v>2.0</v>
      </c>
      <c r="L922" s="1">
        <v>3.0</v>
      </c>
      <c r="M922" s="1">
        <v>3.0</v>
      </c>
      <c r="N922" s="1">
        <v>0.0</v>
      </c>
      <c r="AF922" s="1"/>
      <c r="AO922" s="1"/>
      <c r="AP922" s="1">
        <v>1.0</v>
      </c>
      <c r="AV922" s="1"/>
      <c r="AW922" s="1"/>
      <c r="AX922" s="1"/>
      <c r="AY922" s="1"/>
      <c r="AZ922" s="1"/>
      <c r="BA922" s="1"/>
      <c r="BB922" s="1"/>
      <c r="BE922" s="1"/>
      <c r="BF922" s="1"/>
      <c r="BG922" s="1"/>
      <c r="BH922" s="1" t="s">
        <v>95</v>
      </c>
    </row>
    <row r="923" hidden="1">
      <c r="A923" s="1" t="s">
        <v>3751</v>
      </c>
      <c r="B923" s="1" t="s">
        <v>3752</v>
      </c>
      <c r="E923" s="1" t="s">
        <v>62</v>
      </c>
      <c r="G923" s="1" t="s">
        <v>3753</v>
      </c>
      <c r="H923" s="11" t="s">
        <v>3754</v>
      </c>
      <c r="I923" s="12">
        <v>42477.1865625</v>
      </c>
      <c r="J923" s="1" t="s">
        <v>2483</v>
      </c>
      <c r="K923" s="1">
        <v>1.0</v>
      </c>
      <c r="L923" s="1">
        <v>3.0</v>
      </c>
      <c r="M923" s="1">
        <v>3.0</v>
      </c>
      <c r="N923" s="1">
        <v>1.0</v>
      </c>
      <c r="W923" s="1">
        <v>1.0</v>
      </c>
      <c r="AN923" s="1">
        <v>1.0</v>
      </c>
    </row>
    <row r="924" hidden="1">
      <c r="A924" s="1" t="s">
        <v>3755</v>
      </c>
      <c r="B924" s="10" t="s">
        <v>3756</v>
      </c>
      <c r="E924" s="1" t="s">
        <v>62</v>
      </c>
      <c r="F924" s="1" t="s">
        <v>2483</v>
      </c>
      <c r="G924" s="1" t="s">
        <v>3757</v>
      </c>
      <c r="H924" s="11" t="s">
        <v>3758</v>
      </c>
      <c r="I924" s="12">
        <v>42477.195601851854</v>
      </c>
      <c r="J924" s="1" t="s">
        <v>2483</v>
      </c>
      <c r="K924" s="1">
        <v>2.0</v>
      </c>
      <c r="L924" s="1">
        <v>3.0</v>
      </c>
      <c r="M924" s="1">
        <v>3.0</v>
      </c>
      <c r="N924" s="1">
        <v>0.0</v>
      </c>
    </row>
    <row r="925" hidden="1">
      <c r="A925" s="1" t="s">
        <v>3759</v>
      </c>
      <c r="B925" s="1" t="s">
        <v>3760</v>
      </c>
      <c r="E925" s="1" t="s">
        <v>62</v>
      </c>
      <c r="F925" s="1" t="s">
        <v>2483</v>
      </c>
      <c r="G925" s="1" t="s">
        <v>3761</v>
      </c>
      <c r="H925" s="11" t="s">
        <v>3762</v>
      </c>
      <c r="I925" s="12">
        <v>42477.207280092596</v>
      </c>
      <c r="J925" s="1" t="s">
        <v>2483</v>
      </c>
      <c r="K925" s="1">
        <v>2.0</v>
      </c>
      <c r="L925" s="1">
        <v>3.0</v>
      </c>
      <c r="M925" s="1">
        <v>3.0</v>
      </c>
      <c r="N925" s="1">
        <v>0.0</v>
      </c>
      <c r="O925" s="1">
        <v>1.0</v>
      </c>
      <c r="AF925" s="1">
        <v>1.0</v>
      </c>
    </row>
    <row r="926" hidden="1">
      <c r="A926" s="1" t="s">
        <v>3763</v>
      </c>
      <c r="B926" s="1" t="s">
        <v>2146</v>
      </c>
      <c r="E926" s="1" t="s">
        <v>62</v>
      </c>
      <c r="G926" s="1" t="s">
        <v>3764</v>
      </c>
      <c r="H926" s="11" t="s">
        <v>3765</v>
      </c>
      <c r="I926" s="12">
        <v>42477.18733796296</v>
      </c>
      <c r="J926" s="1" t="s">
        <v>3766</v>
      </c>
      <c r="K926" s="1">
        <v>1.0</v>
      </c>
      <c r="L926" s="1">
        <v>7.0</v>
      </c>
      <c r="M926" s="1">
        <v>7.0</v>
      </c>
      <c r="N926" s="1">
        <v>1.0</v>
      </c>
      <c r="W926" s="1">
        <v>1.0</v>
      </c>
      <c r="AN926" s="1">
        <v>1.0</v>
      </c>
    </row>
    <row r="927" hidden="1">
      <c r="A927" s="1" t="s">
        <v>3767</v>
      </c>
      <c r="B927" s="1" t="s">
        <v>3768</v>
      </c>
      <c r="E927" s="1" t="s">
        <v>62</v>
      </c>
      <c r="F927" s="1" t="s">
        <v>3766</v>
      </c>
      <c r="G927" s="1" t="s">
        <v>3769</v>
      </c>
      <c r="H927" s="11" t="s">
        <v>3770</v>
      </c>
      <c r="I927" s="12">
        <v>42477.18796296296</v>
      </c>
      <c r="J927" s="1" t="s">
        <v>3766</v>
      </c>
      <c r="K927" s="1">
        <v>2.0</v>
      </c>
      <c r="L927" s="1">
        <v>7.0</v>
      </c>
      <c r="M927" s="1">
        <v>7.0</v>
      </c>
      <c r="N927" s="1">
        <v>0.0</v>
      </c>
      <c r="V927" s="1">
        <v>1.0</v>
      </c>
      <c r="W927" s="1"/>
      <c r="X927" s="1"/>
      <c r="Y927" s="1"/>
      <c r="Z927" s="1"/>
      <c r="AA927" s="1"/>
      <c r="AB927" s="1"/>
      <c r="AC927" s="1"/>
      <c r="AD927" s="1"/>
      <c r="AE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  <c r="AT927" s="1"/>
      <c r="AU927" s="1"/>
      <c r="BC927" s="1"/>
      <c r="BD927" s="1"/>
      <c r="BE927" s="1">
        <v>1.0</v>
      </c>
    </row>
    <row r="928" hidden="1">
      <c r="A928" s="1" t="s">
        <v>3771</v>
      </c>
      <c r="B928" s="1" t="s">
        <v>1671</v>
      </c>
      <c r="E928" s="1" t="s">
        <v>62</v>
      </c>
      <c r="F928" s="1" t="s">
        <v>3766</v>
      </c>
      <c r="G928" s="1" t="s">
        <v>3772</v>
      </c>
      <c r="H928" s="11" t="s">
        <v>3773</v>
      </c>
      <c r="I928" s="12">
        <v>42477.18844907408</v>
      </c>
      <c r="J928" s="1" t="s">
        <v>3766</v>
      </c>
      <c r="K928" s="1">
        <v>2.0</v>
      </c>
      <c r="L928" s="1">
        <v>7.0</v>
      </c>
      <c r="M928" s="1">
        <v>7.0</v>
      </c>
      <c r="N928" s="1">
        <v>0.0</v>
      </c>
      <c r="T928" s="1">
        <v>1.0</v>
      </c>
      <c r="AN928" s="1">
        <v>1.0</v>
      </c>
    </row>
    <row r="929" hidden="1">
      <c r="A929" s="1" t="s">
        <v>3774</v>
      </c>
      <c r="B929" s="1" t="s">
        <v>3775</v>
      </c>
      <c r="E929" s="1" t="s">
        <v>62</v>
      </c>
      <c r="F929" s="1" t="s">
        <v>3766</v>
      </c>
      <c r="G929" s="1" t="s">
        <v>3776</v>
      </c>
      <c r="H929" s="11" t="s">
        <v>3777</v>
      </c>
      <c r="I929" s="12">
        <v>42477.190462962964</v>
      </c>
      <c r="J929" s="1" t="s">
        <v>3766</v>
      </c>
      <c r="K929" s="1">
        <v>2.0</v>
      </c>
      <c r="L929" s="1">
        <v>7.0</v>
      </c>
      <c r="M929" s="1">
        <v>7.0</v>
      </c>
      <c r="N929" s="1">
        <v>0.0</v>
      </c>
      <c r="W929" s="1"/>
      <c r="X929" s="1"/>
      <c r="Y929" s="1"/>
      <c r="Z929" s="1"/>
      <c r="AA929" s="1"/>
      <c r="AB929" s="1"/>
      <c r="AC929" s="1"/>
      <c r="AD929" s="1"/>
      <c r="AE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  <c r="AT929" s="1"/>
      <c r="AU929" s="1"/>
      <c r="AW929" s="1">
        <v>1.0</v>
      </c>
      <c r="BC929" s="1"/>
      <c r="BD929" s="1"/>
    </row>
    <row r="930" hidden="1">
      <c r="A930" s="1" t="s">
        <v>3778</v>
      </c>
      <c r="B930" s="1" t="s">
        <v>3779</v>
      </c>
      <c r="E930" s="1" t="s">
        <v>62</v>
      </c>
      <c r="F930" s="1" t="s">
        <v>3766</v>
      </c>
      <c r="G930" s="1" t="s">
        <v>3780</v>
      </c>
      <c r="H930" s="11" t="s">
        <v>3781</v>
      </c>
      <c r="I930" s="12">
        <v>42477.19173611111</v>
      </c>
      <c r="J930" s="1" t="s">
        <v>3766</v>
      </c>
      <c r="K930" s="1">
        <v>2.0</v>
      </c>
      <c r="L930" s="1">
        <v>7.0</v>
      </c>
      <c r="M930" s="1">
        <v>7.0</v>
      </c>
      <c r="U930" s="1">
        <v>1.0</v>
      </c>
      <c r="AX930" s="1">
        <v>1.0</v>
      </c>
    </row>
    <row r="931" hidden="1">
      <c r="A931" s="1" t="s">
        <v>3782</v>
      </c>
      <c r="B931" s="1" t="s">
        <v>3783</v>
      </c>
      <c r="E931" s="1" t="s">
        <v>62</v>
      </c>
      <c r="F931" s="1" t="s">
        <v>3766</v>
      </c>
      <c r="G931" s="1" t="s">
        <v>3784</v>
      </c>
      <c r="H931" s="11" t="s">
        <v>3785</v>
      </c>
      <c r="I931" s="12">
        <v>42477.19996527778</v>
      </c>
      <c r="J931" s="1" t="s">
        <v>3766</v>
      </c>
      <c r="K931" s="1">
        <v>2.0</v>
      </c>
      <c r="L931" s="1">
        <v>7.0</v>
      </c>
      <c r="M931" s="1">
        <v>7.0</v>
      </c>
      <c r="N931" s="1">
        <v>1.0</v>
      </c>
      <c r="AO931" s="1">
        <v>1.0</v>
      </c>
    </row>
    <row r="932" hidden="1">
      <c r="A932" s="1" t="s">
        <v>3786</v>
      </c>
      <c r="B932" s="1" t="s">
        <v>697</v>
      </c>
      <c r="E932" s="1" t="s">
        <v>62</v>
      </c>
      <c r="G932" s="1" t="s">
        <v>3787</v>
      </c>
      <c r="H932" s="11" t="s">
        <v>3788</v>
      </c>
      <c r="I932" s="12">
        <v>42477.188252314816</v>
      </c>
      <c r="J932" s="1" t="s">
        <v>3789</v>
      </c>
      <c r="K932" s="1">
        <v>1.0</v>
      </c>
      <c r="L932" s="1">
        <v>7.0</v>
      </c>
      <c r="M932" s="1">
        <v>7.0</v>
      </c>
      <c r="N932" s="1">
        <v>1.0</v>
      </c>
      <c r="W932" s="1">
        <v>1.0</v>
      </c>
      <c r="AN932" s="1">
        <v>1.0</v>
      </c>
    </row>
    <row r="933" hidden="1">
      <c r="A933" s="1" t="s">
        <v>3790</v>
      </c>
      <c r="B933" s="1" t="s">
        <v>3791</v>
      </c>
      <c r="E933" s="1" t="s">
        <v>62</v>
      </c>
      <c r="F933" s="1" t="s">
        <v>3789</v>
      </c>
      <c r="G933" s="1" t="s">
        <v>3792</v>
      </c>
      <c r="H933" s="11" t="s">
        <v>3793</v>
      </c>
      <c r="I933" s="12">
        <v>42477.190254629626</v>
      </c>
      <c r="J933" s="1" t="s">
        <v>3789</v>
      </c>
      <c r="K933" s="1">
        <v>2.0</v>
      </c>
      <c r="L933" s="1">
        <v>7.0</v>
      </c>
      <c r="M933" s="1">
        <v>7.0</v>
      </c>
      <c r="N933" s="1">
        <v>1.0</v>
      </c>
      <c r="AW933" s="1">
        <v>1.0</v>
      </c>
    </row>
    <row r="934" hidden="1">
      <c r="A934" s="1" t="s">
        <v>3794</v>
      </c>
      <c r="B934" s="1" t="s">
        <v>3795</v>
      </c>
      <c r="E934" s="1" t="s">
        <v>62</v>
      </c>
      <c r="F934" s="1" t="s">
        <v>3796</v>
      </c>
      <c r="G934" s="1" t="s">
        <v>3797</v>
      </c>
      <c r="H934" s="11" t="s">
        <v>3798</v>
      </c>
      <c r="I934" s="12">
        <v>42477.19084490741</v>
      </c>
      <c r="J934" s="1" t="s">
        <v>3789</v>
      </c>
      <c r="K934" s="1">
        <v>3.0</v>
      </c>
      <c r="L934" s="1">
        <v>7.0</v>
      </c>
      <c r="M934" s="1">
        <v>7.0</v>
      </c>
      <c r="N934" s="1">
        <v>1.0</v>
      </c>
      <c r="AO934" s="1">
        <v>1.0</v>
      </c>
      <c r="BB934" s="1">
        <v>1.0</v>
      </c>
    </row>
    <row r="935" hidden="1">
      <c r="A935" s="1" t="s">
        <v>3799</v>
      </c>
      <c r="B935" s="1" t="s">
        <v>3800</v>
      </c>
      <c r="E935" s="1" t="s">
        <v>62</v>
      </c>
      <c r="F935" s="1" t="s">
        <v>3789</v>
      </c>
      <c r="G935" s="1" t="s">
        <v>3801</v>
      </c>
      <c r="H935" s="11" t="s">
        <v>3802</v>
      </c>
      <c r="I935" s="12">
        <v>42477.19247685185</v>
      </c>
      <c r="J935" s="1" t="s">
        <v>3789</v>
      </c>
      <c r="K935" s="1">
        <v>2.0</v>
      </c>
      <c r="L935" s="1">
        <v>7.0</v>
      </c>
      <c r="M935" s="1">
        <v>7.0</v>
      </c>
      <c r="N935" s="1">
        <v>0.0</v>
      </c>
      <c r="V935" s="1">
        <v>1.0</v>
      </c>
      <c r="W935" s="1"/>
      <c r="X935" s="1"/>
      <c r="Y935" s="1"/>
      <c r="Z935" s="1"/>
      <c r="AA935" s="1"/>
      <c r="AB935" s="1"/>
      <c r="AC935" s="1"/>
      <c r="AD935" s="1"/>
      <c r="AE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  <c r="AT935" s="1"/>
      <c r="AU935" s="1"/>
      <c r="BC935" s="1"/>
      <c r="BD935" s="1"/>
      <c r="BH935" s="1" t="s">
        <v>392</v>
      </c>
    </row>
    <row r="936" hidden="1">
      <c r="A936" s="1" t="s">
        <v>3803</v>
      </c>
      <c r="B936" s="1" t="s">
        <v>3804</v>
      </c>
      <c r="E936" s="1" t="s">
        <v>62</v>
      </c>
      <c r="F936" s="1" t="s">
        <v>3789</v>
      </c>
      <c r="G936" s="1" t="s">
        <v>3805</v>
      </c>
      <c r="H936" s="11" t="s">
        <v>3806</v>
      </c>
      <c r="I936" s="12">
        <v>42477.193344907406</v>
      </c>
      <c r="J936" s="1" t="s">
        <v>3789</v>
      </c>
      <c r="K936" s="1">
        <v>2.0</v>
      </c>
      <c r="L936" s="1">
        <v>7.0</v>
      </c>
      <c r="M936" s="1">
        <v>7.0</v>
      </c>
      <c r="N936" s="1">
        <v>0.0</v>
      </c>
      <c r="U936" s="1">
        <v>1.0</v>
      </c>
    </row>
    <row r="937" hidden="1">
      <c r="A937" s="1" t="s">
        <v>3807</v>
      </c>
      <c r="B937" s="1" t="s">
        <v>3808</v>
      </c>
      <c r="E937" s="1" t="s">
        <v>62</v>
      </c>
      <c r="F937" s="1" t="s">
        <v>3789</v>
      </c>
      <c r="G937" s="1" t="s">
        <v>3809</v>
      </c>
      <c r="H937" s="11" t="s">
        <v>3810</v>
      </c>
      <c r="I937" s="12">
        <v>42477.19938657407</v>
      </c>
      <c r="J937" s="1" t="s">
        <v>3789</v>
      </c>
      <c r="K937" s="1">
        <v>2.0</v>
      </c>
      <c r="L937" s="1">
        <v>7.0</v>
      </c>
      <c r="M937" s="1">
        <v>7.0</v>
      </c>
      <c r="N937" s="1">
        <v>0.0</v>
      </c>
      <c r="W937" s="1"/>
      <c r="X937" s="1"/>
      <c r="Y937" s="1"/>
      <c r="Z937" s="1"/>
      <c r="AA937" s="1"/>
      <c r="AB937" s="1"/>
      <c r="AC937" s="1"/>
      <c r="AD937" s="1"/>
      <c r="AE937" s="1"/>
      <c r="AG937" s="1"/>
      <c r="AH937" s="1"/>
      <c r="AI937" s="1"/>
      <c r="AJ937" s="1"/>
      <c r="AK937" s="1"/>
      <c r="AL937" s="1"/>
      <c r="AM937" s="1"/>
      <c r="AN937" s="1">
        <v>1.0</v>
      </c>
      <c r="AP937" s="1"/>
      <c r="AQ937" s="1"/>
      <c r="AR937" s="1"/>
      <c r="AS937" s="1"/>
      <c r="AT937" s="1"/>
      <c r="AU937" s="1"/>
      <c r="BC937" s="1"/>
      <c r="BD937" s="1"/>
    </row>
    <row r="938" hidden="1">
      <c r="A938" s="1" t="s">
        <v>3811</v>
      </c>
      <c r="B938" s="1" t="s">
        <v>3812</v>
      </c>
      <c r="E938" s="1" t="s">
        <v>62</v>
      </c>
      <c r="G938" s="1" t="s">
        <v>3813</v>
      </c>
      <c r="H938" s="11" t="s">
        <v>3814</v>
      </c>
      <c r="I938" s="12">
        <v>42477.18981481482</v>
      </c>
      <c r="J938" s="1" t="s">
        <v>3815</v>
      </c>
      <c r="K938" s="1">
        <v>1.0</v>
      </c>
      <c r="L938" s="1">
        <v>3.0</v>
      </c>
      <c r="M938" s="1">
        <v>3.0</v>
      </c>
      <c r="N938" s="1">
        <v>1.0</v>
      </c>
      <c r="W938" s="1">
        <v>1.0</v>
      </c>
      <c r="AN938" s="1">
        <v>1.0</v>
      </c>
    </row>
    <row r="939" hidden="1">
      <c r="A939" s="1" t="s">
        <v>3816</v>
      </c>
      <c r="B939" s="1" t="s">
        <v>3804</v>
      </c>
      <c r="E939" s="1" t="s">
        <v>62</v>
      </c>
      <c r="F939" s="1" t="s">
        <v>3815</v>
      </c>
      <c r="G939" s="1" t="s">
        <v>3817</v>
      </c>
      <c r="H939" s="11" t="s">
        <v>3818</v>
      </c>
      <c r="I939" s="12">
        <v>42477.192349537036</v>
      </c>
      <c r="J939" s="1" t="s">
        <v>3815</v>
      </c>
      <c r="K939" s="1">
        <v>2.0</v>
      </c>
      <c r="L939" s="1">
        <v>3.0</v>
      </c>
      <c r="M939" s="1">
        <v>3.0</v>
      </c>
      <c r="N939" s="1">
        <v>0.0</v>
      </c>
      <c r="U939" s="1">
        <v>1.0</v>
      </c>
    </row>
    <row r="940" hidden="1">
      <c r="A940" s="1" t="s">
        <v>3819</v>
      </c>
      <c r="B940" s="1" t="s">
        <v>3820</v>
      </c>
      <c r="E940" s="1" t="s">
        <v>62</v>
      </c>
      <c r="F940" s="1" t="s">
        <v>3815</v>
      </c>
      <c r="G940" s="1" t="s">
        <v>3821</v>
      </c>
      <c r="H940" s="11" t="s">
        <v>3822</v>
      </c>
      <c r="I940" s="12">
        <v>42477.196747685186</v>
      </c>
      <c r="J940" s="1" t="s">
        <v>3815</v>
      </c>
      <c r="K940" s="1">
        <v>2.0</v>
      </c>
      <c r="L940" s="1">
        <v>3.0</v>
      </c>
      <c r="M940" s="1">
        <v>3.0</v>
      </c>
      <c r="N940" s="1">
        <v>0.0</v>
      </c>
      <c r="U940" s="1">
        <v>1.0</v>
      </c>
      <c r="BE940" s="1">
        <v>1.0</v>
      </c>
    </row>
    <row r="941" hidden="1">
      <c r="A941" s="1" t="s">
        <v>3823</v>
      </c>
      <c r="B941" s="1" t="s">
        <v>1475</v>
      </c>
      <c r="E941" s="1" t="s">
        <v>62</v>
      </c>
      <c r="G941" s="1" t="s">
        <v>3824</v>
      </c>
      <c r="H941" s="11" t="s">
        <v>3825</v>
      </c>
      <c r="I941" s="12">
        <v>42477.191342592596</v>
      </c>
      <c r="J941" s="1" t="s">
        <v>1405</v>
      </c>
      <c r="K941" s="1">
        <v>1.0</v>
      </c>
      <c r="L941" s="1">
        <v>8.0</v>
      </c>
      <c r="M941" s="1">
        <v>8.0</v>
      </c>
      <c r="N941" s="1">
        <v>1.0</v>
      </c>
      <c r="W941" s="1">
        <v>1.0</v>
      </c>
      <c r="AN941" s="1">
        <v>1.0</v>
      </c>
    </row>
    <row r="942" hidden="1">
      <c r="A942" s="1" t="s">
        <v>3826</v>
      </c>
      <c r="B942" s="10" t="s">
        <v>3625</v>
      </c>
      <c r="E942" s="1" t="s">
        <v>62</v>
      </c>
      <c r="F942" s="1" t="s">
        <v>1405</v>
      </c>
      <c r="G942" s="1" t="s">
        <v>3827</v>
      </c>
      <c r="H942" s="11" t="s">
        <v>3828</v>
      </c>
      <c r="I942" s="12">
        <v>42477.19263888889</v>
      </c>
      <c r="J942" s="1" t="s">
        <v>1405</v>
      </c>
      <c r="K942" s="1">
        <v>2.0</v>
      </c>
      <c r="L942" s="1">
        <v>8.0</v>
      </c>
      <c r="M942" s="1">
        <v>8.0</v>
      </c>
      <c r="N942" s="1">
        <v>0.0</v>
      </c>
    </row>
    <row r="943" hidden="1">
      <c r="A943" s="1" t="s">
        <v>806</v>
      </c>
      <c r="B943" s="1" t="s">
        <v>3829</v>
      </c>
      <c r="E943" s="1" t="s">
        <v>62</v>
      </c>
      <c r="F943" s="1" t="s">
        <v>1405</v>
      </c>
      <c r="G943" s="1" t="s">
        <v>3830</v>
      </c>
      <c r="H943" s="11" t="s">
        <v>3831</v>
      </c>
      <c r="I943" s="12">
        <v>42477.20112268518</v>
      </c>
      <c r="J943" s="1" t="s">
        <v>1405</v>
      </c>
      <c r="K943" s="1">
        <v>2.0</v>
      </c>
      <c r="L943" s="1">
        <v>8.0</v>
      </c>
      <c r="M943" s="1">
        <v>8.0</v>
      </c>
      <c r="N943" s="1">
        <v>0.0</v>
      </c>
      <c r="U943" s="1">
        <v>1.0</v>
      </c>
    </row>
    <row r="944" hidden="1">
      <c r="A944" s="1" t="s">
        <v>3832</v>
      </c>
      <c r="B944" s="1" t="s">
        <v>3833</v>
      </c>
      <c r="E944" s="1" t="s">
        <v>62</v>
      </c>
      <c r="F944" s="1" t="s">
        <v>1405</v>
      </c>
      <c r="G944" s="1" t="s">
        <v>3834</v>
      </c>
      <c r="H944" s="11" t="s">
        <v>3835</v>
      </c>
      <c r="I944" s="12">
        <v>42477.21329861111</v>
      </c>
      <c r="J944" s="1" t="s">
        <v>1405</v>
      </c>
      <c r="K944" s="1">
        <v>2.0</v>
      </c>
      <c r="L944" s="1">
        <v>8.0</v>
      </c>
      <c r="M944" s="1">
        <v>8.0</v>
      </c>
      <c r="N944" s="1">
        <v>0.0</v>
      </c>
      <c r="U944" s="1">
        <v>1.0</v>
      </c>
    </row>
    <row r="945" hidden="1">
      <c r="A945" s="1" t="s">
        <v>1999</v>
      </c>
      <c r="B945" s="10" t="s">
        <v>3836</v>
      </c>
      <c r="E945" s="1" t="s">
        <v>62</v>
      </c>
      <c r="F945" s="1" t="s">
        <v>1405</v>
      </c>
      <c r="G945" s="1" t="s">
        <v>3837</v>
      </c>
      <c r="H945" s="11" t="s">
        <v>3838</v>
      </c>
      <c r="I945" s="12">
        <v>42477.280798611115</v>
      </c>
      <c r="J945" s="1" t="s">
        <v>1405</v>
      </c>
      <c r="K945" s="1">
        <v>2.0</v>
      </c>
      <c r="L945" s="1">
        <v>8.0</v>
      </c>
      <c r="M945" s="1">
        <v>8.0</v>
      </c>
      <c r="N945" s="1">
        <v>0.0</v>
      </c>
    </row>
    <row r="946" hidden="1">
      <c r="A946" s="1" t="s">
        <v>1973</v>
      </c>
      <c r="B946" s="1" t="s">
        <v>3839</v>
      </c>
      <c r="E946" s="1" t="s">
        <v>62</v>
      </c>
      <c r="F946" s="1" t="s">
        <v>1405</v>
      </c>
      <c r="G946" s="1" t="s">
        <v>3840</v>
      </c>
      <c r="H946" s="11" t="s">
        <v>3841</v>
      </c>
      <c r="I946" s="12">
        <v>42477.6649537037</v>
      </c>
      <c r="J946" s="1" t="s">
        <v>1405</v>
      </c>
      <c r="K946" s="1">
        <v>2.0</v>
      </c>
      <c r="L946" s="1">
        <v>8.0</v>
      </c>
      <c r="M946" s="1">
        <v>8.0</v>
      </c>
      <c r="N946" s="1">
        <v>0.0</v>
      </c>
      <c r="U946" s="1">
        <v>1.0</v>
      </c>
    </row>
    <row r="947" hidden="1">
      <c r="A947" s="1" t="s">
        <v>3842</v>
      </c>
      <c r="B947" s="1" t="s">
        <v>3843</v>
      </c>
      <c r="E947" s="1" t="s">
        <v>62</v>
      </c>
      <c r="F947" s="1" t="s">
        <v>1405</v>
      </c>
      <c r="G947" s="1" t="s">
        <v>3844</v>
      </c>
      <c r="H947" s="11" t="s">
        <v>3845</v>
      </c>
      <c r="I947" s="12">
        <v>42477.69872685185</v>
      </c>
      <c r="J947" s="1" t="s">
        <v>1405</v>
      </c>
      <c r="K947" s="1">
        <v>2.0</v>
      </c>
      <c r="L947" s="1">
        <v>8.0</v>
      </c>
      <c r="M947" s="1">
        <v>8.0</v>
      </c>
      <c r="N947" s="1">
        <v>1.0</v>
      </c>
      <c r="W947" s="1">
        <v>1.0</v>
      </c>
      <c r="AO947" s="1">
        <v>1.0</v>
      </c>
    </row>
    <row r="948" hidden="1">
      <c r="A948" s="1" t="s">
        <v>1994</v>
      </c>
      <c r="B948" s="1" t="s">
        <v>3846</v>
      </c>
      <c r="E948" s="1" t="s">
        <v>62</v>
      </c>
      <c r="F948" s="1" t="s">
        <v>1405</v>
      </c>
      <c r="G948" s="1" t="s">
        <v>3847</v>
      </c>
      <c r="H948" s="11" t="s">
        <v>3848</v>
      </c>
      <c r="I948" s="12">
        <v>42477.947488425925</v>
      </c>
      <c r="J948" s="1" t="s">
        <v>1405</v>
      </c>
      <c r="K948" s="1">
        <v>2.0</v>
      </c>
      <c r="L948" s="1">
        <v>8.0</v>
      </c>
      <c r="M948" s="1">
        <v>8.0</v>
      </c>
      <c r="N948" s="1">
        <v>0.0</v>
      </c>
      <c r="U948" s="1">
        <v>1.0</v>
      </c>
    </row>
    <row r="949" hidden="1">
      <c r="A949" s="1" t="s">
        <v>3849</v>
      </c>
      <c r="B949" s="1" t="s">
        <v>3850</v>
      </c>
      <c r="E949" s="1" t="s">
        <v>62</v>
      </c>
      <c r="G949" s="1" t="s">
        <v>3851</v>
      </c>
      <c r="H949" s="11" t="s">
        <v>3852</v>
      </c>
      <c r="I949" s="12">
        <v>42477.19149305556</v>
      </c>
      <c r="J949" s="1" t="s">
        <v>3853</v>
      </c>
      <c r="K949" s="1">
        <v>1.0</v>
      </c>
      <c r="L949" s="1">
        <v>6.0</v>
      </c>
      <c r="M949" s="1">
        <v>6.0</v>
      </c>
      <c r="N949" s="1">
        <v>1.0</v>
      </c>
      <c r="W949" s="1">
        <v>1.0</v>
      </c>
      <c r="AN949" s="1">
        <v>1.0</v>
      </c>
    </row>
    <row r="950" hidden="1">
      <c r="A950" s="1" t="s">
        <v>3854</v>
      </c>
      <c r="B950" s="1" t="s">
        <v>3855</v>
      </c>
      <c r="E950" s="1" t="s">
        <v>62</v>
      </c>
      <c r="F950" s="1" t="s">
        <v>3853</v>
      </c>
      <c r="G950" s="1" t="s">
        <v>3856</v>
      </c>
      <c r="H950" s="11" t="s">
        <v>3857</v>
      </c>
      <c r="I950" s="12">
        <v>42477.20224537037</v>
      </c>
      <c r="J950" s="1" t="s">
        <v>3853</v>
      </c>
      <c r="K950" s="1">
        <v>2.0</v>
      </c>
      <c r="L950" s="1">
        <v>6.0</v>
      </c>
      <c r="M950" s="1">
        <v>6.0</v>
      </c>
      <c r="N950" s="1">
        <v>0.0</v>
      </c>
      <c r="U950" s="1">
        <v>1.0</v>
      </c>
    </row>
    <row r="951" hidden="1">
      <c r="A951" s="1" t="s">
        <v>3858</v>
      </c>
      <c r="B951" s="1" t="s">
        <v>3859</v>
      </c>
      <c r="E951" s="1" t="s">
        <v>62</v>
      </c>
      <c r="F951" s="1" t="s">
        <v>3853</v>
      </c>
      <c r="G951" s="1" t="s">
        <v>3860</v>
      </c>
      <c r="H951" s="11" t="s">
        <v>3861</v>
      </c>
      <c r="I951" s="12">
        <v>42477.24909722222</v>
      </c>
      <c r="J951" s="1" t="s">
        <v>3853</v>
      </c>
      <c r="K951" s="1">
        <v>2.0</v>
      </c>
      <c r="L951" s="1">
        <v>6.0</v>
      </c>
      <c r="M951" s="1">
        <v>6.0</v>
      </c>
      <c r="N951" s="1">
        <v>0.0</v>
      </c>
      <c r="U951" s="1">
        <v>1.0</v>
      </c>
    </row>
    <row r="952" hidden="1">
      <c r="A952" s="1" t="s">
        <v>3862</v>
      </c>
      <c r="B952" s="1" t="s">
        <v>3863</v>
      </c>
      <c r="E952" s="1" t="s">
        <v>62</v>
      </c>
      <c r="F952" s="1" t="s">
        <v>3853</v>
      </c>
      <c r="G952" s="1" t="s">
        <v>3864</v>
      </c>
      <c r="H952" s="11" t="s">
        <v>3865</v>
      </c>
      <c r="I952" s="12">
        <v>42477.439097222225</v>
      </c>
      <c r="J952" s="1" t="s">
        <v>3853</v>
      </c>
      <c r="K952" s="1">
        <v>2.0</v>
      </c>
      <c r="L952" s="1">
        <v>6.0</v>
      </c>
      <c r="M952" s="1">
        <v>6.0</v>
      </c>
      <c r="N952" s="1">
        <v>0.0</v>
      </c>
      <c r="AF952" s="1"/>
      <c r="AO952" s="1"/>
      <c r="AV952" s="1"/>
      <c r="AW952" s="1">
        <v>1.0</v>
      </c>
      <c r="AX952" s="1"/>
      <c r="AY952" s="1"/>
      <c r="AZ952" s="1"/>
      <c r="BA952" s="1"/>
      <c r="BB952" s="1"/>
      <c r="BE952" s="1"/>
      <c r="BF952" s="1"/>
      <c r="BG952" s="1"/>
    </row>
    <row r="953" hidden="1">
      <c r="A953" s="1" t="s">
        <v>3866</v>
      </c>
      <c r="B953" s="1" t="s">
        <v>3867</v>
      </c>
      <c r="E953" s="1" t="s">
        <v>62</v>
      </c>
      <c r="F953" s="1" t="s">
        <v>3853</v>
      </c>
      <c r="G953" s="1" t="s">
        <v>3868</v>
      </c>
      <c r="H953" s="11" t="s">
        <v>3869</v>
      </c>
      <c r="I953" s="12">
        <v>42477.613900462966</v>
      </c>
      <c r="J953" s="1" t="s">
        <v>3853</v>
      </c>
      <c r="K953" s="1">
        <v>2.0</v>
      </c>
      <c r="L953" s="1">
        <v>6.0</v>
      </c>
      <c r="M953" s="1">
        <v>6.0</v>
      </c>
      <c r="N953" s="1">
        <v>0.0</v>
      </c>
      <c r="U953" s="1">
        <v>1.0</v>
      </c>
    </row>
    <row r="954" hidden="1">
      <c r="A954" s="1" t="s">
        <v>3870</v>
      </c>
      <c r="B954" s="1" t="s">
        <v>3871</v>
      </c>
      <c r="E954" s="1" t="s">
        <v>62</v>
      </c>
      <c r="F954" s="1" t="s">
        <v>3853</v>
      </c>
      <c r="G954" s="1" t="s">
        <v>3872</v>
      </c>
      <c r="H954" s="11" t="s">
        <v>3873</v>
      </c>
      <c r="I954" s="12">
        <v>42477.97771990741</v>
      </c>
      <c r="J954" s="1" t="s">
        <v>3853</v>
      </c>
      <c r="K954" s="1">
        <v>2.0</v>
      </c>
      <c r="L954" s="1">
        <v>6.0</v>
      </c>
      <c r="M954" s="1">
        <v>6.0</v>
      </c>
      <c r="N954" s="1">
        <v>0.0</v>
      </c>
      <c r="U954" s="1">
        <v>1.0</v>
      </c>
    </row>
    <row r="955" hidden="1">
      <c r="A955" s="1" t="s">
        <v>3874</v>
      </c>
      <c r="B955" s="1" t="s">
        <v>1825</v>
      </c>
      <c r="E955" s="1" t="s">
        <v>62</v>
      </c>
      <c r="G955" s="1" t="s">
        <v>3875</v>
      </c>
      <c r="H955" s="11" t="s">
        <v>3876</v>
      </c>
      <c r="I955" s="12">
        <v>42477.19159722222</v>
      </c>
      <c r="J955" s="1" t="s">
        <v>3877</v>
      </c>
      <c r="K955" s="1">
        <v>1.0</v>
      </c>
      <c r="L955" s="1">
        <v>4.0</v>
      </c>
      <c r="M955" s="1">
        <v>2.0</v>
      </c>
      <c r="N955" s="1">
        <v>0.0</v>
      </c>
      <c r="V955" s="1">
        <v>1.0</v>
      </c>
      <c r="AF955" s="1"/>
      <c r="AO955" s="1"/>
      <c r="AV955" s="1"/>
      <c r="AW955" s="1"/>
      <c r="AX955" s="1"/>
      <c r="AY955" s="1"/>
      <c r="AZ955" s="1"/>
      <c r="BA955" s="1"/>
      <c r="BB955" s="1"/>
      <c r="BE955" s="1"/>
      <c r="BF955" s="1"/>
      <c r="BG955" s="1"/>
      <c r="BH955" s="1" t="s">
        <v>95</v>
      </c>
    </row>
    <row r="956" hidden="1">
      <c r="A956" s="1" t="s">
        <v>1865</v>
      </c>
      <c r="B956" s="1" t="s">
        <v>3878</v>
      </c>
      <c r="E956" s="1" t="s">
        <v>62</v>
      </c>
      <c r="F956" s="1" t="s">
        <v>3877</v>
      </c>
      <c r="G956" s="1" t="s">
        <v>3879</v>
      </c>
      <c r="H956" s="11" t="s">
        <v>3880</v>
      </c>
      <c r="I956" s="12">
        <v>42477.19248842593</v>
      </c>
      <c r="J956" s="1" t="s">
        <v>3877</v>
      </c>
      <c r="K956" s="1">
        <v>2.0</v>
      </c>
      <c r="L956" s="1">
        <v>4.0</v>
      </c>
      <c r="M956" s="1">
        <v>2.0</v>
      </c>
      <c r="N956" s="1">
        <v>0.0</v>
      </c>
      <c r="V956" s="1">
        <v>1.0</v>
      </c>
      <c r="W956" s="1"/>
      <c r="X956" s="1"/>
      <c r="Y956" s="1"/>
      <c r="Z956" s="1"/>
      <c r="AA956" s="1"/>
      <c r="AB956" s="1"/>
      <c r="AC956" s="1"/>
      <c r="AD956" s="1"/>
      <c r="AE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  <c r="AT956" s="1"/>
      <c r="AU956" s="1"/>
      <c r="BC956" s="1"/>
      <c r="BD956" s="1"/>
      <c r="BH956" s="1" t="s">
        <v>95</v>
      </c>
    </row>
    <row r="957" hidden="1">
      <c r="A957" s="1" t="s">
        <v>3881</v>
      </c>
      <c r="B957" s="1" t="s">
        <v>1825</v>
      </c>
      <c r="E957" s="1" t="s">
        <v>62</v>
      </c>
      <c r="F957" s="1" t="s">
        <v>3882</v>
      </c>
      <c r="G957" s="1" t="s">
        <v>3883</v>
      </c>
      <c r="H957" s="11" t="s">
        <v>3884</v>
      </c>
      <c r="I957" s="12">
        <v>42477.19405092593</v>
      </c>
      <c r="J957" s="1" t="s">
        <v>3877</v>
      </c>
      <c r="K957" s="1">
        <v>3.0</v>
      </c>
      <c r="L957" s="1">
        <v>4.0</v>
      </c>
      <c r="M957" s="1">
        <v>2.0</v>
      </c>
      <c r="N957" s="1">
        <v>0.0</v>
      </c>
      <c r="V957" s="1">
        <v>1.0</v>
      </c>
      <c r="AF957" s="1"/>
      <c r="AO957" s="1"/>
      <c r="AV957" s="1"/>
      <c r="AW957" s="1"/>
      <c r="AX957" s="1"/>
      <c r="AY957" s="1"/>
      <c r="AZ957" s="1"/>
      <c r="BA957" s="1"/>
      <c r="BB957" s="1"/>
      <c r="BE957" s="1"/>
      <c r="BF957" s="1"/>
      <c r="BG957" s="1"/>
      <c r="BH957" s="1" t="s">
        <v>95</v>
      </c>
    </row>
    <row r="958" hidden="1">
      <c r="A958" s="1" t="s">
        <v>3885</v>
      </c>
      <c r="B958" s="1" t="s">
        <v>3878</v>
      </c>
      <c r="E958" s="1" t="s">
        <v>62</v>
      </c>
      <c r="F958" s="1" t="s">
        <v>3886</v>
      </c>
      <c r="G958" s="1" t="s">
        <v>3887</v>
      </c>
      <c r="H958" s="11" t="s">
        <v>3888</v>
      </c>
      <c r="I958" s="12">
        <v>42477.19521990741</v>
      </c>
      <c r="J958" s="1" t="s">
        <v>3877</v>
      </c>
      <c r="K958" s="1">
        <v>4.0</v>
      </c>
      <c r="L958" s="1">
        <v>4.0</v>
      </c>
      <c r="M958" s="1">
        <v>2.0</v>
      </c>
      <c r="N958" s="1">
        <v>0.0</v>
      </c>
      <c r="V958" s="1">
        <v>1.0</v>
      </c>
      <c r="AF958" s="1"/>
      <c r="AO958" s="1"/>
      <c r="AV958" s="1"/>
      <c r="AW958" s="1"/>
      <c r="AX958" s="1"/>
      <c r="AY958" s="1"/>
      <c r="AZ958" s="1"/>
      <c r="BA958" s="1"/>
      <c r="BB958" s="1"/>
      <c r="BE958" s="1"/>
      <c r="BF958" s="1"/>
      <c r="BG958" s="1"/>
      <c r="BH958" s="1" t="s">
        <v>95</v>
      </c>
    </row>
    <row r="959" hidden="1">
      <c r="A959" s="1" t="s">
        <v>3889</v>
      </c>
      <c r="B959" s="1" t="s">
        <v>3890</v>
      </c>
      <c r="E959" s="1" t="s">
        <v>62</v>
      </c>
      <c r="G959" s="1" t="s">
        <v>3891</v>
      </c>
      <c r="H959" s="11" t="s">
        <v>3892</v>
      </c>
      <c r="I959" s="12">
        <v>42477.19327546296</v>
      </c>
      <c r="J959" s="1" t="s">
        <v>3893</v>
      </c>
      <c r="K959" s="1">
        <v>1.0</v>
      </c>
      <c r="L959" s="1">
        <v>3.0</v>
      </c>
      <c r="M959" s="1">
        <v>3.0</v>
      </c>
      <c r="N959" s="1">
        <v>0.0</v>
      </c>
      <c r="W959" s="1"/>
      <c r="X959" s="1"/>
      <c r="Y959" s="1"/>
      <c r="Z959" s="1"/>
      <c r="AA959" s="1"/>
      <c r="AB959" s="1"/>
      <c r="AC959" s="1"/>
      <c r="AD959" s="1"/>
      <c r="AE959" s="1"/>
      <c r="AG959" s="1"/>
      <c r="AH959" s="1"/>
      <c r="AI959" s="1"/>
      <c r="AJ959" s="1"/>
      <c r="AK959" s="1"/>
      <c r="AL959" s="1"/>
      <c r="AM959" s="1"/>
      <c r="AN959" s="1">
        <v>1.0</v>
      </c>
      <c r="AP959" s="1"/>
      <c r="AQ959" s="1"/>
      <c r="AR959" s="1"/>
      <c r="AS959" s="1"/>
      <c r="AT959" s="1"/>
      <c r="AU959" s="1"/>
      <c r="BC959" s="1"/>
      <c r="BD959" s="1"/>
    </row>
    <row r="960" hidden="1">
      <c r="A960" s="1" t="s">
        <v>3894</v>
      </c>
      <c r="B960" s="1" t="s">
        <v>3895</v>
      </c>
      <c r="E960" s="1" t="s">
        <v>62</v>
      </c>
      <c r="F960" s="1" t="s">
        <v>3893</v>
      </c>
      <c r="G960" s="1" t="s">
        <v>3896</v>
      </c>
      <c r="H960" s="11" t="s">
        <v>3897</v>
      </c>
      <c r="I960" s="12">
        <v>42477.233877314815</v>
      </c>
      <c r="J960" s="1" t="s">
        <v>3893</v>
      </c>
      <c r="K960" s="1">
        <v>2.0</v>
      </c>
      <c r="L960" s="1">
        <v>3.0</v>
      </c>
      <c r="M960" s="1">
        <v>3.0</v>
      </c>
      <c r="N960" s="1">
        <v>0.0</v>
      </c>
      <c r="V960" s="1">
        <v>1.0</v>
      </c>
      <c r="W960" s="1"/>
      <c r="X960" s="1"/>
      <c r="Y960" s="1"/>
      <c r="Z960" s="1"/>
      <c r="AA960" s="1"/>
      <c r="AB960" s="1"/>
      <c r="AC960" s="1"/>
      <c r="AD960" s="1"/>
      <c r="AE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  <c r="AT960" s="1"/>
      <c r="AU960" s="1"/>
      <c r="BC960" s="1"/>
      <c r="BD960" s="1"/>
      <c r="BH960" s="1" t="s">
        <v>95</v>
      </c>
    </row>
    <row r="961" hidden="1">
      <c r="A961" s="1" t="s">
        <v>3898</v>
      </c>
      <c r="B961" s="1" t="s">
        <v>3899</v>
      </c>
      <c r="E961" s="1" t="s">
        <v>62</v>
      </c>
      <c r="F961" s="1" t="s">
        <v>3893</v>
      </c>
      <c r="G961" s="1" t="s">
        <v>3900</v>
      </c>
      <c r="H961" s="11" t="s">
        <v>3901</v>
      </c>
      <c r="I961" s="12">
        <v>42477.32769675926</v>
      </c>
      <c r="J961" s="1" t="s">
        <v>3893</v>
      </c>
      <c r="K961" s="1">
        <v>2.0</v>
      </c>
      <c r="L961" s="1">
        <v>3.0</v>
      </c>
      <c r="M961" s="1">
        <v>3.0</v>
      </c>
      <c r="N961" s="1">
        <v>0.0</v>
      </c>
      <c r="U961" s="1">
        <v>1.0</v>
      </c>
      <c r="BE961" s="1">
        <v>1.0</v>
      </c>
    </row>
    <row r="962" hidden="1">
      <c r="A962" s="1" t="s">
        <v>3902</v>
      </c>
      <c r="B962" s="1" t="s">
        <v>3903</v>
      </c>
      <c r="E962" s="1" t="s">
        <v>62</v>
      </c>
      <c r="G962" s="1" t="s">
        <v>3904</v>
      </c>
      <c r="H962" s="11" t="s">
        <v>3905</v>
      </c>
      <c r="I962" s="12">
        <v>42477.19537037037</v>
      </c>
      <c r="J962" s="1" t="s">
        <v>3906</v>
      </c>
      <c r="K962" s="1">
        <v>1.0</v>
      </c>
      <c r="L962" s="1">
        <v>3.0</v>
      </c>
      <c r="M962" s="1">
        <v>3.0</v>
      </c>
      <c r="N962" s="1">
        <v>1.0</v>
      </c>
      <c r="AN962" s="1">
        <v>1.0</v>
      </c>
    </row>
    <row r="963" hidden="1">
      <c r="A963" s="1" t="s">
        <v>3907</v>
      </c>
      <c r="B963" s="1" t="s">
        <v>3908</v>
      </c>
      <c r="E963" s="1" t="s">
        <v>62</v>
      </c>
      <c r="F963" s="1" t="s">
        <v>3906</v>
      </c>
      <c r="G963" s="1" t="s">
        <v>3909</v>
      </c>
      <c r="H963" s="11" t="s">
        <v>3910</v>
      </c>
      <c r="I963" s="12">
        <v>42477.198217592595</v>
      </c>
      <c r="J963" s="1" t="s">
        <v>3906</v>
      </c>
      <c r="K963" s="1">
        <v>2.0</v>
      </c>
      <c r="L963" s="1">
        <v>3.0</v>
      </c>
      <c r="M963" s="1">
        <v>3.0</v>
      </c>
      <c r="N963" s="1">
        <v>1.0</v>
      </c>
      <c r="Q963" s="1">
        <v>1.0</v>
      </c>
      <c r="W963" s="1">
        <v>1.0</v>
      </c>
      <c r="AC963" s="1">
        <v>1.0</v>
      </c>
      <c r="AN963" s="1">
        <v>1.0</v>
      </c>
    </row>
    <row r="964" hidden="1">
      <c r="A964" s="1" t="s">
        <v>2487</v>
      </c>
      <c r="B964" s="1" t="s">
        <v>3911</v>
      </c>
      <c r="E964" s="1" t="s">
        <v>62</v>
      </c>
      <c r="F964" s="1" t="s">
        <v>3906</v>
      </c>
      <c r="G964" s="1" t="s">
        <v>3912</v>
      </c>
      <c r="H964" s="11" t="s">
        <v>3913</v>
      </c>
      <c r="I964" s="12">
        <v>42477.21123842592</v>
      </c>
      <c r="J964" s="1" t="s">
        <v>3906</v>
      </c>
      <c r="K964" s="1">
        <v>2.0</v>
      </c>
      <c r="L964" s="1">
        <v>3.0</v>
      </c>
      <c r="M964" s="1">
        <v>3.0</v>
      </c>
      <c r="N964" s="1">
        <v>0.0</v>
      </c>
      <c r="U964" s="1">
        <v>1.0</v>
      </c>
      <c r="AF964" s="1"/>
      <c r="AO964" s="1"/>
      <c r="AV964" s="1"/>
      <c r="AW964" s="1"/>
      <c r="AX964" s="1"/>
      <c r="AY964" s="1"/>
      <c r="AZ964" s="1"/>
      <c r="BA964" s="1"/>
      <c r="BB964" s="1"/>
      <c r="BE964" s="1"/>
      <c r="BF964" s="1"/>
      <c r="BG964" s="1"/>
    </row>
    <row r="965" hidden="1">
      <c r="A965" s="1" t="s">
        <v>3914</v>
      </c>
      <c r="B965" s="1" t="s">
        <v>3915</v>
      </c>
      <c r="E965" s="1" t="s">
        <v>62</v>
      </c>
      <c r="G965" s="1" t="s">
        <v>3916</v>
      </c>
      <c r="H965" s="11" t="s">
        <v>3917</v>
      </c>
      <c r="I965" s="12">
        <v>42477.19700231482</v>
      </c>
      <c r="J965" s="1" t="s">
        <v>3918</v>
      </c>
      <c r="K965" s="1">
        <v>1.0</v>
      </c>
      <c r="L965" s="1">
        <v>3.0</v>
      </c>
      <c r="M965" s="1">
        <v>2.0</v>
      </c>
      <c r="N965" s="1">
        <v>1.0</v>
      </c>
      <c r="W965" s="1">
        <v>1.0</v>
      </c>
      <c r="AN965" s="1">
        <v>1.0</v>
      </c>
    </row>
    <row r="966" hidden="1">
      <c r="A966" s="1" t="s">
        <v>3919</v>
      </c>
      <c r="B966" s="1" t="s">
        <v>3920</v>
      </c>
      <c r="E966" s="1" t="s">
        <v>62</v>
      </c>
      <c r="F966" s="1" t="s">
        <v>3918</v>
      </c>
      <c r="G966" s="1" t="s">
        <v>3921</v>
      </c>
      <c r="H966" s="11" t="s">
        <v>3922</v>
      </c>
      <c r="I966" s="12">
        <v>42477.19826388889</v>
      </c>
      <c r="J966" s="1" t="s">
        <v>3918</v>
      </c>
      <c r="K966" s="1">
        <v>2.0</v>
      </c>
      <c r="L966" s="1">
        <v>3.0</v>
      </c>
      <c r="M966" s="1">
        <v>2.0</v>
      </c>
      <c r="N966" s="1">
        <v>0.0</v>
      </c>
      <c r="V966" s="1">
        <v>1.0</v>
      </c>
      <c r="W966" s="1"/>
      <c r="X966" s="1"/>
      <c r="Y966" s="1"/>
      <c r="Z966" s="1"/>
      <c r="AA966" s="1"/>
      <c r="AB966" s="1"/>
      <c r="AC966" s="1"/>
      <c r="AD966" s="1"/>
      <c r="AE966" s="1"/>
      <c r="AG966" s="1"/>
      <c r="AH966" s="1"/>
      <c r="AI966" s="1"/>
      <c r="AJ966" s="1"/>
      <c r="AK966" s="1"/>
      <c r="AL966" s="1"/>
      <c r="AM966" s="1"/>
      <c r="AN966" s="1"/>
      <c r="AO966" s="1">
        <v>1.0</v>
      </c>
      <c r="AP966" s="1"/>
      <c r="AQ966" s="1"/>
      <c r="AR966" s="1"/>
      <c r="AS966" s="1"/>
      <c r="AT966" s="1"/>
      <c r="AU966" s="1"/>
      <c r="BC966" s="1"/>
      <c r="BD966" s="1"/>
    </row>
    <row r="967" hidden="1">
      <c r="A967" s="1" t="s">
        <v>3923</v>
      </c>
      <c r="B967" s="1" t="s">
        <v>3915</v>
      </c>
      <c r="E967" s="1" t="s">
        <v>62</v>
      </c>
      <c r="F967" s="1" t="s">
        <v>3924</v>
      </c>
      <c r="G967" s="1" t="s">
        <v>3925</v>
      </c>
      <c r="H967" s="11" t="s">
        <v>3926</v>
      </c>
      <c r="I967" s="12">
        <v>42477.22965277778</v>
      </c>
      <c r="J967" s="1" t="s">
        <v>3918</v>
      </c>
      <c r="K967" s="1">
        <v>3.0</v>
      </c>
      <c r="L967" s="1">
        <v>3.0</v>
      </c>
      <c r="M967" s="1">
        <v>2.0</v>
      </c>
      <c r="N967" s="1">
        <v>0.0</v>
      </c>
      <c r="V967" s="1">
        <v>1.0</v>
      </c>
      <c r="W967" s="1"/>
      <c r="X967" s="1"/>
      <c r="Y967" s="1"/>
      <c r="Z967" s="1"/>
      <c r="AA967" s="1"/>
      <c r="AB967" s="1"/>
      <c r="AC967" s="1"/>
      <c r="AD967" s="1"/>
      <c r="AE967" s="1"/>
      <c r="AG967" s="1"/>
      <c r="AH967" s="1"/>
      <c r="AI967" s="1"/>
      <c r="AJ967" s="1"/>
      <c r="AK967" s="1"/>
      <c r="AL967" s="1"/>
      <c r="AM967" s="1"/>
      <c r="AN967" s="1"/>
      <c r="AO967" s="1">
        <v>1.0</v>
      </c>
      <c r="AP967" s="1"/>
      <c r="AQ967" s="1"/>
      <c r="AR967" s="1"/>
      <c r="AS967" s="1"/>
      <c r="AT967" s="1"/>
      <c r="AU967" s="1"/>
      <c r="BC967" s="1"/>
      <c r="BD967" s="1"/>
    </row>
    <row r="968" hidden="1">
      <c r="A968" s="1" t="s">
        <v>3927</v>
      </c>
      <c r="B968" s="1" t="s">
        <v>2924</v>
      </c>
      <c r="E968" s="1" t="s">
        <v>62</v>
      </c>
      <c r="G968" s="1" t="s">
        <v>3928</v>
      </c>
      <c r="H968" s="11" t="s">
        <v>3929</v>
      </c>
      <c r="I968" s="12">
        <v>42477.19789351852</v>
      </c>
      <c r="J968" s="1" t="s">
        <v>3930</v>
      </c>
      <c r="K968" s="1">
        <v>1.0</v>
      </c>
      <c r="L968" s="1">
        <v>3.0</v>
      </c>
      <c r="M968" s="1">
        <v>3.0</v>
      </c>
      <c r="N968" s="1">
        <v>1.0</v>
      </c>
      <c r="W968" s="1">
        <v>1.0</v>
      </c>
      <c r="AN968" s="1">
        <v>1.0</v>
      </c>
    </row>
    <row r="969" hidden="1">
      <c r="A969" s="1" t="s">
        <v>3931</v>
      </c>
      <c r="B969" s="10" t="s">
        <v>3932</v>
      </c>
      <c r="E969" s="1" t="s">
        <v>62</v>
      </c>
      <c r="F969" s="1" t="s">
        <v>3930</v>
      </c>
      <c r="G969" s="1" t="s">
        <v>3933</v>
      </c>
      <c r="H969" s="11" t="s">
        <v>3934</v>
      </c>
      <c r="I969" s="12">
        <v>42477.21958333333</v>
      </c>
      <c r="J969" s="1" t="s">
        <v>3930</v>
      </c>
      <c r="K969" s="1">
        <v>2.0</v>
      </c>
      <c r="L969" s="1">
        <v>3.0</v>
      </c>
      <c r="M969" s="1">
        <v>3.0</v>
      </c>
      <c r="N969" s="1">
        <v>0.0</v>
      </c>
      <c r="W969" s="1"/>
      <c r="X969" s="1"/>
      <c r="Y969" s="1"/>
      <c r="Z969" s="1"/>
      <c r="AA969" s="1"/>
      <c r="AB969" s="1"/>
      <c r="AC969" s="1"/>
      <c r="AD969" s="1"/>
      <c r="AE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  <c r="AT969" s="1"/>
      <c r="AU969" s="1"/>
      <c r="BC969" s="1"/>
      <c r="BD969" s="1"/>
    </row>
    <row r="970" hidden="1">
      <c r="A970" s="1" t="s">
        <v>3935</v>
      </c>
      <c r="B970" s="1" t="s">
        <v>3936</v>
      </c>
      <c r="E970" s="1" t="s">
        <v>62</v>
      </c>
      <c r="F970" s="1" t="s">
        <v>3930</v>
      </c>
      <c r="G970" s="1" t="s">
        <v>3937</v>
      </c>
      <c r="H970" s="11" t="s">
        <v>3938</v>
      </c>
      <c r="I970" s="12">
        <v>42477.23972222222</v>
      </c>
      <c r="J970" s="1" t="s">
        <v>3930</v>
      </c>
      <c r="K970" s="1">
        <v>2.0</v>
      </c>
      <c r="L970" s="1">
        <v>3.0</v>
      </c>
      <c r="M970" s="1">
        <v>3.0</v>
      </c>
      <c r="N970" s="1">
        <v>0.0</v>
      </c>
      <c r="AF970" s="1"/>
      <c r="AO970" s="1"/>
      <c r="AV970" s="1">
        <v>1.0</v>
      </c>
      <c r="AW970" s="1"/>
      <c r="AX970" s="1"/>
      <c r="AY970" s="1"/>
      <c r="AZ970" s="1"/>
      <c r="BA970" s="1"/>
      <c r="BB970" s="1"/>
      <c r="BE970" s="1"/>
      <c r="BF970" s="1"/>
      <c r="BG970" s="1"/>
    </row>
    <row r="971" hidden="1">
      <c r="A971" s="1" t="s">
        <v>3939</v>
      </c>
      <c r="B971" s="1" t="s">
        <v>1879</v>
      </c>
      <c r="E971" s="1" t="s">
        <v>62</v>
      </c>
      <c r="G971" s="1" t="s">
        <v>3940</v>
      </c>
      <c r="H971" s="11" t="s">
        <v>3941</v>
      </c>
      <c r="I971" s="12">
        <v>42477.198796296296</v>
      </c>
      <c r="J971" s="1" t="s">
        <v>3942</v>
      </c>
      <c r="K971" s="1">
        <v>1.0</v>
      </c>
      <c r="L971" s="1">
        <v>3.0</v>
      </c>
      <c r="M971" s="1">
        <v>3.0</v>
      </c>
      <c r="N971" s="1">
        <v>1.0</v>
      </c>
      <c r="W971" s="1">
        <v>1.0</v>
      </c>
      <c r="X971" s="1"/>
      <c r="Y971" s="1"/>
      <c r="Z971" s="1"/>
      <c r="AA971" s="1"/>
      <c r="AB971" s="1"/>
      <c r="AC971" s="1"/>
      <c r="AD971" s="1"/>
      <c r="AE971" s="1"/>
      <c r="AG971" s="1"/>
      <c r="AH971" s="1"/>
      <c r="AI971" s="1"/>
      <c r="AJ971" s="1"/>
      <c r="AK971" s="1"/>
      <c r="AL971" s="1"/>
      <c r="AM971" s="1"/>
      <c r="AN971" s="1">
        <v>1.0</v>
      </c>
      <c r="AP971" s="1"/>
      <c r="AQ971" s="1"/>
      <c r="AR971" s="1"/>
      <c r="AS971" s="1"/>
      <c r="AT971" s="1"/>
      <c r="AU971" s="1"/>
      <c r="BC971" s="1"/>
      <c r="BD971" s="1"/>
    </row>
    <row r="972" hidden="1">
      <c r="A972" s="1" t="s">
        <v>3943</v>
      </c>
      <c r="B972" s="1" t="s">
        <v>3944</v>
      </c>
      <c r="E972" s="1" t="s">
        <v>62</v>
      </c>
      <c r="F972" s="1" t="s">
        <v>3942</v>
      </c>
      <c r="G972" s="1" t="s">
        <v>3945</v>
      </c>
      <c r="H972" s="11" t="s">
        <v>3946</v>
      </c>
      <c r="I972" s="12">
        <v>42477.199282407404</v>
      </c>
      <c r="J972" s="1" t="s">
        <v>3942</v>
      </c>
      <c r="K972" s="1">
        <v>2.0</v>
      </c>
      <c r="L972" s="1">
        <v>3.0</v>
      </c>
      <c r="M972" s="1">
        <v>3.0</v>
      </c>
      <c r="N972" s="1">
        <v>0.0</v>
      </c>
      <c r="U972" s="1">
        <v>1.0</v>
      </c>
      <c r="AF972" s="1"/>
      <c r="AO972" s="1"/>
      <c r="AV972" s="1"/>
      <c r="AW972" s="1"/>
      <c r="AX972" s="1"/>
      <c r="AY972" s="1"/>
      <c r="AZ972" s="1"/>
      <c r="BA972" s="1"/>
      <c r="BB972" s="1"/>
      <c r="BE972" s="1"/>
      <c r="BF972" s="1"/>
      <c r="BG972" s="1"/>
      <c r="BH972" s="1" t="s">
        <v>95</v>
      </c>
    </row>
    <row r="973" hidden="1">
      <c r="A973" s="1" t="s">
        <v>3947</v>
      </c>
      <c r="B973" s="1" t="s">
        <v>3948</v>
      </c>
      <c r="E973" s="1" t="s">
        <v>62</v>
      </c>
      <c r="F973" s="1" t="s">
        <v>3942</v>
      </c>
      <c r="G973" s="1" t="s">
        <v>3949</v>
      </c>
      <c r="H973" s="11" t="s">
        <v>3950</v>
      </c>
      <c r="I973" s="12">
        <v>42477.246516203704</v>
      </c>
      <c r="J973" s="1" t="s">
        <v>3942</v>
      </c>
      <c r="K973" s="1">
        <v>2.0</v>
      </c>
      <c r="L973" s="1">
        <v>3.0</v>
      </c>
      <c r="M973" s="1">
        <v>3.0</v>
      </c>
      <c r="N973" s="1">
        <v>0.0</v>
      </c>
      <c r="U973" s="1">
        <v>1.0</v>
      </c>
    </row>
    <row r="974" hidden="1">
      <c r="A974" s="1" t="s">
        <v>2969</v>
      </c>
      <c r="B974" s="1" t="s">
        <v>3951</v>
      </c>
      <c r="E974" s="1" t="s">
        <v>62</v>
      </c>
      <c r="G974" s="1" t="s">
        <v>3952</v>
      </c>
      <c r="H974" s="11" t="s">
        <v>3953</v>
      </c>
      <c r="I974" s="12">
        <v>42477.19917824074</v>
      </c>
      <c r="J974" s="1" t="s">
        <v>3954</v>
      </c>
      <c r="K974" s="1">
        <v>1.0</v>
      </c>
      <c r="L974" s="1">
        <v>6.0</v>
      </c>
      <c r="M974" s="1">
        <v>6.0</v>
      </c>
      <c r="N974" s="1">
        <v>1.0</v>
      </c>
      <c r="W974" s="1">
        <v>1.0</v>
      </c>
      <c r="AN974" s="1">
        <v>1.0</v>
      </c>
    </row>
    <row r="975" hidden="1">
      <c r="A975" s="1" t="s">
        <v>2961</v>
      </c>
      <c r="B975" s="1" t="s">
        <v>3955</v>
      </c>
      <c r="E975" s="1" t="s">
        <v>62</v>
      </c>
      <c r="F975" s="1" t="s">
        <v>3954</v>
      </c>
      <c r="G975" s="1" t="s">
        <v>3956</v>
      </c>
      <c r="H975" s="11" t="s">
        <v>3957</v>
      </c>
      <c r="I975" s="12">
        <v>42477.200636574074</v>
      </c>
      <c r="J975" s="1" t="s">
        <v>3954</v>
      </c>
      <c r="K975" s="1">
        <v>2.0</v>
      </c>
      <c r="L975" s="1">
        <v>6.0</v>
      </c>
      <c r="M975" s="1">
        <v>6.0</v>
      </c>
      <c r="N975" s="1">
        <v>0.0</v>
      </c>
      <c r="U975" s="1">
        <v>1.0</v>
      </c>
    </row>
    <row r="976" hidden="1">
      <c r="A976" s="1" t="s">
        <v>2949</v>
      </c>
      <c r="B976" s="1" t="s">
        <v>3958</v>
      </c>
      <c r="E976" s="1" t="s">
        <v>62</v>
      </c>
      <c r="F976" s="1" t="s">
        <v>3954</v>
      </c>
      <c r="G976" s="1" t="s">
        <v>3959</v>
      </c>
      <c r="H976" s="11" t="s">
        <v>3960</v>
      </c>
      <c r="I976" s="12">
        <v>42477.213900462964</v>
      </c>
      <c r="J976" s="1" t="s">
        <v>3954</v>
      </c>
      <c r="K976" s="1">
        <v>2.0</v>
      </c>
      <c r="L976" s="1">
        <v>6.0</v>
      </c>
      <c r="M976" s="1">
        <v>6.0</v>
      </c>
      <c r="N976" s="1">
        <v>0.0</v>
      </c>
      <c r="U976" s="1">
        <v>1.0</v>
      </c>
      <c r="BE976" s="1">
        <v>1.0</v>
      </c>
    </row>
    <row r="977" hidden="1">
      <c r="A977" s="1" t="s">
        <v>2937</v>
      </c>
      <c r="B977" s="1" t="s">
        <v>3961</v>
      </c>
      <c r="E977" s="1" t="s">
        <v>62</v>
      </c>
      <c r="F977" s="1" t="s">
        <v>3954</v>
      </c>
      <c r="G977" s="1" t="s">
        <v>3962</v>
      </c>
      <c r="H977" s="11" t="s">
        <v>3963</v>
      </c>
      <c r="I977" s="12">
        <v>42477.22189814815</v>
      </c>
      <c r="J977" s="1" t="s">
        <v>3954</v>
      </c>
      <c r="K977" s="1">
        <v>2.0</v>
      </c>
      <c r="L977" s="1">
        <v>6.0</v>
      </c>
      <c r="M977" s="1">
        <v>6.0</v>
      </c>
      <c r="N977" s="1">
        <v>0.0</v>
      </c>
      <c r="U977" s="1">
        <v>1.0</v>
      </c>
    </row>
    <row r="978" hidden="1">
      <c r="A978" s="1" t="s">
        <v>2953</v>
      </c>
      <c r="B978" s="13" t="s">
        <v>3964</v>
      </c>
      <c r="E978" s="1" t="s">
        <v>62</v>
      </c>
      <c r="F978" s="1" t="s">
        <v>3954</v>
      </c>
      <c r="G978" s="1" t="s">
        <v>3965</v>
      </c>
      <c r="H978" s="11" t="s">
        <v>3966</v>
      </c>
      <c r="I978" s="12">
        <v>42477.545277777775</v>
      </c>
      <c r="J978" s="1" t="s">
        <v>3954</v>
      </c>
      <c r="K978" s="1">
        <v>2.0</v>
      </c>
      <c r="L978" s="1">
        <v>6.0</v>
      </c>
      <c r="M978" s="1">
        <v>6.0</v>
      </c>
      <c r="N978" s="1">
        <v>0.0</v>
      </c>
      <c r="AV978" s="1">
        <v>1.0</v>
      </c>
    </row>
    <row r="979" hidden="1">
      <c r="A979" s="1" t="s">
        <v>2945</v>
      </c>
      <c r="B979" s="10" t="s">
        <v>3967</v>
      </c>
      <c r="E979" s="1" t="s">
        <v>62</v>
      </c>
      <c r="F979" s="1" t="s">
        <v>3968</v>
      </c>
      <c r="G979" s="1" t="s">
        <v>3969</v>
      </c>
      <c r="H979" s="11" t="s">
        <v>3970</v>
      </c>
      <c r="I979" s="12">
        <v>42481.80302083334</v>
      </c>
      <c r="J979" s="1" t="s">
        <v>3954</v>
      </c>
      <c r="K979" s="1">
        <v>3.0</v>
      </c>
      <c r="L979" s="1">
        <v>6.0</v>
      </c>
      <c r="M979" s="1">
        <v>6.0</v>
      </c>
      <c r="N979" s="1">
        <v>0.0</v>
      </c>
    </row>
    <row r="980" hidden="1">
      <c r="A980" s="1" t="s">
        <v>3971</v>
      </c>
      <c r="B980" s="1" t="s">
        <v>2012</v>
      </c>
      <c r="E980" s="1" t="s">
        <v>62</v>
      </c>
      <c r="G980" s="1" t="s">
        <v>3972</v>
      </c>
      <c r="H980" s="11" t="s">
        <v>3973</v>
      </c>
      <c r="I980" s="12">
        <v>42477.20081018518</v>
      </c>
      <c r="J980" s="1" t="s">
        <v>3974</v>
      </c>
      <c r="K980" s="1">
        <v>1.0</v>
      </c>
      <c r="L980" s="1">
        <v>3.0</v>
      </c>
      <c r="M980" s="1">
        <v>3.0</v>
      </c>
      <c r="N980" s="1">
        <v>0.0</v>
      </c>
      <c r="W980" s="1"/>
      <c r="X980" s="1"/>
      <c r="Y980" s="1"/>
      <c r="Z980" s="1"/>
      <c r="AA980" s="1"/>
      <c r="AB980" s="1"/>
      <c r="AC980" s="1"/>
      <c r="AD980" s="1"/>
      <c r="AE980" s="1"/>
      <c r="AG980" s="1"/>
      <c r="AH980" s="1"/>
      <c r="AI980" s="1"/>
      <c r="AJ980" s="1"/>
      <c r="AK980" s="1"/>
      <c r="AL980" s="1"/>
      <c r="AM980" s="1"/>
      <c r="AN980" s="1">
        <v>1.0</v>
      </c>
      <c r="AP980" s="1"/>
      <c r="AQ980" s="1"/>
      <c r="AR980" s="1"/>
      <c r="AS980" s="1"/>
      <c r="AT980" s="1"/>
      <c r="AU980" s="1"/>
      <c r="BC980" s="1"/>
      <c r="BD980" s="1"/>
    </row>
    <row r="981" hidden="1">
      <c r="A981" s="1" t="s">
        <v>2965</v>
      </c>
      <c r="B981" s="1" t="s">
        <v>3975</v>
      </c>
      <c r="E981" s="1" t="s">
        <v>62</v>
      </c>
      <c r="F981" s="1" t="s">
        <v>3974</v>
      </c>
      <c r="G981" s="1" t="s">
        <v>3976</v>
      </c>
      <c r="H981" s="11" t="s">
        <v>3977</v>
      </c>
      <c r="I981" s="12">
        <v>42477.24625</v>
      </c>
      <c r="J981" s="1" t="s">
        <v>3974</v>
      </c>
      <c r="K981" s="1">
        <v>2.0</v>
      </c>
      <c r="L981" s="1">
        <v>3.0</v>
      </c>
      <c r="M981" s="1">
        <v>3.0</v>
      </c>
      <c r="N981" s="1">
        <v>0.0</v>
      </c>
      <c r="W981" s="1"/>
      <c r="X981" s="1"/>
      <c r="Y981" s="1"/>
      <c r="Z981" s="1"/>
      <c r="AA981" s="1"/>
      <c r="AB981" s="1"/>
      <c r="AC981" s="1"/>
      <c r="AD981" s="1"/>
      <c r="AE981" s="1"/>
      <c r="AF981" s="1">
        <v>1.0</v>
      </c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  <c r="AT981" s="1"/>
      <c r="AU981" s="1"/>
      <c r="BC981" s="1"/>
      <c r="BD981" s="1"/>
    </row>
    <row r="982" hidden="1">
      <c r="A982" s="1" t="s">
        <v>2957</v>
      </c>
      <c r="B982" s="1" t="s">
        <v>3978</v>
      </c>
      <c r="E982" s="1" t="s">
        <v>62</v>
      </c>
      <c r="F982" s="1" t="s">
        <v>3979</v>
      </c>
      <c r="G982" s="1" t="s">
        <v>3980</v>
      </c>
      <c r="H982" s="11" t="s">
        <v>3981</v>
      </c>
      <c r="I982" s="12">
        <v>42477.26342592593</v>
      </c>
      <c r="J982" s="1" t="s">
        <v>3974</v>
      </c>
      <c r="K982" s="1">
        <v>3.0</v>
      </c>
      <c r="L982" s="1">
        <v>3.0</v>
      </c>
      <c r="M982" s="1">
        <v>3.0</v>
      </c>
      <c r="N982" s="1">
        <v>0.0</v>
      </c>
      <c r="Q982" s="1">
        <v>1.0</v>
      </c>
      <c r="AO982" s="1">
        <v>1.0</v>
      </c>
    </row>
    <row r="983" hidden="1">
      <c r="A983" s="1" t="s">
        <v>3982</v>
      </c>
      <c r="B983" s="1" t="s">
        <v>3983</v>
      </c>
      <c r="E983" s="1" t="s">
        <v>62</v>
      </c>
      <c r="G983" s="1" t="s">
        <v>3984</v>
      </c>
      <c r="H983" s="11" t="s">
        <v>3985</v>
      </c>
      <c r="I983" s="12">
        <v>42477.20334490741</v>
      </c>
      <c r="J983" s="1" t="s">
        <v>3986</v>
      </c>
      <c r="K983" s="1">
        <v>1.0</v>
      </c>
      <c r="L983" s="1">
        <v>4.0</v>
      </c>
      <c r="M983" s="1">
        <v>4.0</v>
      </c>
      <c r="N983" s="1">
        <v>0.0</v>
      </c>
      <c r="R983" s="1">
        <v>1.0</v>
      </c>
      <c r="AH983" s="1">
        <v>1.0</v>
      </c>
      <c r="AN983" s="1">
        <v>1.0</v>
      </c>
    </row>
    <row r="984" hidden="1">
      <c r="A984" s="1" t="s">
        <v>3987</v>
      </c>
      <c r="B984" s="1" t="s">
        <v>3988</v>
      </c>
      <c r="E984" s="1" t="s">
        <v>62</v>
      </c>
      <c r="F984" s="1" t="s">
        <v>3986</v>
      </c>
      <c r="G984" s="1" t="s">
        <v>3989</v>
      </c>
      <c r="H984" s="11" t="s">
        <v>3990</v>
      </c>
      <c r="I984" s="12">
        <v>42477.23280092593</v>
      </c>
      <c r="J984" s="1" t="s">
        <v>3986</v>
      </c>
      <c r="K984" s="1">
        <v>2.0</v>
      </c>
      <c r="L984" s="1">
        <v>4.0</v>
      </c>
      <c r="M984" s="1">
        <v>4.0</v>
      </c>
      <c r="N984" s="1">
        <v>0.0</v>
      </c>
      <c r="R984" s="1">
        <v>1.0</v>
      </c>
      <c r="AF984" s="1">
        <v>1.0</v>
      </c>
      <c r="AH984" s="1">
        <v>1.0</v>
      </c>
    </row>
    <row r="985" hidden="1">
      <c r="A985" s="1" t="s">
        <v>3991</v>
      </c>
      <c r="B985" s="1" t="s">
        <v>3992</v>
      </c>
      <c r="E985" s="1" t="s">
        <v>62</v>
      </c>
      <c r="F985" s="1" t="s">
        <v>3993</v>
      </c>
      <c r="G985" s="1" t="s">
        <v>3994</v>
      </c>
      <c r="H985" s="11" t="s">
        <v>3995</v>
      </c>
      <c r="I985" s="12">
        <v>42477.23394675926</v>
      </c>
      <c r="J985" s="1" t="s">
        <v>3986</v>
      </c>
      <c r="K985" s="1">
        <v>3.0</v>
      </c>
      <c r="L985" s="1">
        <v>4.0</v>
      </c>
      <c r="M985" s="1">
        <v>4.0</v>
      </c>
      <c r="N985" s="1">
        <v>0.0</v>
      </c>
      <c r="U985" s="1">
        <v>1.0</v>
      </c>
    </row>
    <row r="986" hidden="1">
      <c r="A986" s="1" t="s">
        <v>3996</v>
      </c>
      <c r="B986" s="1" t="s">
        <v>3997</v>
      </c>
      <c r="E986" s="1" t="s">
        <v>62</v>
      </c>
      <c r="F986" s="1" t="s">
        <v>3986</v>
      </c>
      <c r="G986" s="1" t="s">
        <v>3998</v>
      </c>
      <c r="H986" s="11" t="s">
        <v>3999</v>
      </c>
      <c r="I986" s="12">
        <v>42477.85178240741</v>
      </c>
      <c r="J986" s="1" t="s">
        <v>3986</v>
      </c>
      <c r="K986" s="1">
        <v>2.0</v>
      </c>
      <c r="L986" s="1">
        <v>4.0</v>
      </c>
      <c r="M986" s="1">
        <v>4.0</v>
      </c>
      <c r="N986" s="1">
        <v>0.0</v>
      </c>
      <c r="S986" s="1">
        <v>1.0</v>
      </c>
      <c r="AN986" s="1">
        <v>1.0</v>
      </c>
    </row>
    <row r="987" hidden="1">
      <c r="A987" s="1" t="s">
        <v>4000</v>
      </c>
      <c r="B987" s="1" t="s">
        <v>1377</v>
      </c>
      <c r="E987" s="1" t="s">
        <v>62</v>
      </c>
      <c r="G987" s="1" t="s">
        <v>4001</v>
      </c>
      <c r="H987" s="11" t="s">
        <v>4002</v>
      </c>
      <c r="I987" s="12">
        <v>42477.20355324074</v>
      </c>
      <c r="J987" s="1" t="s">
        <v>2252</v>
      </c>
      <c r="K987" s="1">
        <v>1.0</v>
      </c>
      <c r="L987" s="1">
        <v>7.0</v>
      </c>
      <c r="M987" s="1">
        <v>7.0</v>
      </c>
      <c r="N987" s="1">
        <v>1.0</v>
      </c>
      <c r="W987" s="1">
        <v>1.0</v>
      </c>
      <c r="AN987" s="1">
        <v>1.0</v>
      </c>
    </row>
    <row r="988" hidden="1">
      <c r="A988" s="1" t="s">
        <v>4003</v>
      </c>
      <c r="B988" s="1" t="s">
        <v>4004</v>
      </c>
      <c r="E988" s="1" t="s">
        <v>62</v>
      </c>
      <c r="F988" s="1" t="s">
        <v>2252</v>
      </c>
      <c r="G988" s="1" t="s">
        <v>4005</v>
      </c>
      <c r="H988" s="11" t="s">
        <v>4006</v>
      </c>
      <c r="I988" s="12">
        <v>42477.20449074074</v>
      </c>
      <c r="J988" s="1" t="s">
        <v>2252</v>
      </c>
      <c r="K988" s="1">
        <v>2.0</v>
      </c>
      <c r="L988" s="1">
        <v>7.0</v>
      </c>
      <c r="M988" s="1">
        <v>7.0</v>
      </c>
      <c r="N988" s="1">
        <v>1.0</v>
      </c>
      <c r="AO988" s="1">
        <v>1.0</v>
      </c>
    </row>
    <row r="989" hidden="1">
      <c r="A989" s="1" t="s">
        <v>4007</v>
      </c>
      <c r="B989" s="1" t="s">
        <v>4008</v>
      </c>
      <c r="E989" s="1" t="s">
        <v>62</v>
      </c>
      <c r="F989" s="1" t="s">
        <v>2252</v>
      </c>
      <c r="G989" s="1" t="s">
        <v>4009</v>
      </c>
      <c r="H989" s="11" t="s">
        <v>4010</v>
      </c>
      <c r="I989" s="12">
        <v>42477.20496527778</v>
      </c>
      <c r="J989" s="1" t="s">
        <v>2252</v>
      </c>
      <c r="K989" s="1">
        <v>2.0</v>
      </c>
      <c r="L989" s="1">
        <v>7.0</v>
      </c>
      <c r="M989" s="1">
        <v>7.0</v>
      </c>
      <c r="N989" s="1">
        <v>1.0</v>
      </c>
      <c r="Q989" s="1">
        <v>1.0</v>
      </c>
      <c r="AO989" s="1">
        <v>1.0</v>
      </c>
    </row>
    <row r="990" hidden="1">
      <c r="A990" s="1" t="s">
        <v>4011</v>
      </c>
      <c r="B990" s="1" t="s">
        <v>4012</v>
      </c>
      <c r="E990" s="1" t="s">
        <v>62</v>
      </c>
      <c r="F990" s="1" t="s">
        <v>2252</v>
      </c>
      <c r="G990" s="1" t="s">
        <v>4013</v>
      </c>
      <c r="H990" s="11" t="s">
        <v>4014</v>
      </c>
      <c r="I990" s="12">
        <v>42477.205</v>
      </c>
      <c r="J990" s="1" t="s">
        <v>2252</v>
      </c>
      <c r="K990" s="1">
        <v>2.0</v>
      </c>
      <c r="L990" s="1">
        <v>7.0</v>
      </c>
      <c r="M990" s="1">
        <v>7.0</v>
      </c>
      <c r="N990" s="1">
        <v>1.0</v>
      </c>
      <c r="AO990" s="1">
        <v>1.0</v>
      </c>
    </row>
    <row r="991" hidden="1">
      <c r="A991" s="1" t="s">
        <v>4015</v>
      </c>
      <c r="B991" s="1" t="s">
        <v>4016</v>
      </c>
      <c r="E991" s="1" t="s">
        <v>62</v>
      </c>
      <c r="F991" s="1" t="s">
        <v>2252</v>
      </c>
      <c r="G991" s="1" t="s">
        <v>4017</v>
      </c>
      <c r="H991" s="11" t="s">
        <v>4018</v>
      </c>
      <c r="I991" s="12">
        <v>42477.21260416666</v>
      </c>
      <c r="J991" s="1" t="s">
        <v>2252</v>
      </c>
      <c r="K991" s="1">
        <v>2.0</v>
      </c>
      <c r="L991" s="1">
        <v>7.0</v>
      </c>
      <c r="M991" s="1">
        <v>7.0</v>
      </c>
      <c r="N991" s="1">
        <v>0.0</v>
      </c>
      <c r="U991" s="1">
        <v>1.0</v>
      </c>
    </row>
    <row r="992" hidden="1">
      <c r="A992" s="1" t="s">
        <v>4019</v>
      </c>
      <c r="B992" s="10" t="s">
        <v>4020</v>
      </c>
      <c r="E992" s="1" t="s">
        <v>62</v>
      </c>
      <c r="F992" s="1" t="s">
        <v>2252</v>
      </c>
      <c r="G992" s="1" t="s">
        <v>4021</v>
      </c>
      <c r="H992" s="11" t="s">
        <v>4022</v>
      </c>
      <c r="I992" s="12">
        <v>42477.4933912037</v>
      </c>
      <c r="J992" s="1" t="s">
        <v>2252</v>
      </c>
      <c r="K992" s="1">
        <v>2.0</v>
      </c>
      <c r="L992" s="1">
        <v>7.0</v>
      </c>
      <c r="M992" s="1">
        <v>7.0</v>
      </c>
      <c r="N992" s="1">
        <v>0.0</v>
      </c>
      <c r="W992" s="1"/>
      <c r="X992" s="1"/>
      <c r="Y992" s="1"/>
      <c r="Z992" s="1"/>
      <c r="AA992" s="1"/>
      <c r="AB992" s="1"/>
      <c r="AC992" s="1"/>
      <c r="AD992" s="1"/>
      <c r="AE992" s="1"/>
      <c r="AG992" s="1"/>
      <c r="AH992" s="1"/>
      <c r="AI992" s="1"/>
      <c r="AJ992" s="1"/>
      <c r="AK992" s="1"/>
      <c r="AL992" s="1"/>
      <c r="AM992" s="1"/>
      <c r="AN992" s="1"/>
      <c r="AP992" s="1"/>
      <c r="AQ992" s="1"/>
      <c r="AR992" s="1"/>
      <c r="AS992" s="1"/>
      <c r="AT992" s="1"/>
      <c r="AU992" s="1"/>
      <c r="BC992" s="1"/>
      <c r="BD992" s="1"/>
    </row>
    <row r="993" hidden="1">
      <c r="A993" s="1" t="s">
        <v>4023</v>
      </c>
      <c r="B993" s="1" t="s">
        <v>2812</v>
      </c>
      <c r="E993" s="1" t="s">
        <v>62</v>
      </c>
      <c r="G993" s="1" t="s">
        <v>4024</v>
      </c>
      <c r="H993" s="11" t="s">
        <v>4025</v>
      </c>
      <c r="I993" s="12">
        <v>42477.20415509259</v>
      </c>
      <c r="J993" s="1" t="s">
        <v>3188</v>
      </c>
      <c r="K993" s="1">
        <v>1.0</v>
      </c>
      <c r="L993" s="1">
        <v>17.0</v>
      </c>
      <c r="M993" s="1">
        <v>3.0</v>
      </c>
      <c r="N993" s="1">
        <v>0.0</v>
      </c>
      <c r="V993" s="1">
        <v>1.0</v>
      </c>
      <c r="W993" s="1"/>
      <c r="X993" s="1"/>
      <c r="Y993" s="1"/>
      <c r="Z993" s="1"/>
      <c r="AA993" s="1"/>
      <c r="AB993" s="1"/>
      <c r="AC993" s="1"/>
      <c r="AD993" s="1"/>
      <c r="AE993" s="1"/>
      <c r="AG993" s="1"/>
      <c r="AH993" s="1"/>
      <c r="AI993" s="1"/>
      <c r="AJ993" s="1"/>
      <c r="AK993" s="1"/>
      <c r="AL993" s="1"/>
      <c r="AM993" s="1"/>
      <c r="AN993" s="1">
        <v>1.0</v>
      </c>
      <c r="AP993" s="1"/>
      <c r="AQ993" s="1"/>
      <c r="AR993" s="1"/>
      <c r="AS993" s="1"/>
      <c r="AT993" s="1"/>
      <c r="AU993" s="1"/>
      <c r="BC993" s="1"/>
      <c r="BD993" s="1"/>
    </row>
    <row r="994" hidden="1">
      <c r="A994" s="1" t="s">
        <v>1380</v>
      </c>
      <c r="B994" s="10" t="s">
        <v>4026</v>
      </c>
      <c r="E994" s="1" t="s">
        <v>62</v>
      </c>
      <c r="F994" s="1" t="s">
        <v>4027</v>
      </c>
      <c r="G994" s="1" t="s">
        <v>4028</v>
      </c>
      <c r="H994" s="11" t="s">
        <v>4029</v>
      </c>
      <c r="I994" s="12">
        <v>42477.21021990741</v>
      </c>
      <c r="J994" s="1" t="s">
        <v>3188</v>
      </c>
      <c r="K994" s="1">
        <v>3.0</v>
      </c>
      <c r="L994" s="1">
        <v>17.0</v>
      </c>
      <c r="M994" s="1">
        <v>3.0</v>
      </c>
      <c r="N994" s="1">
        <v>0.0</v>
      </c>
    </row>
    <row r="995" hidden="1">
      <c r="A995" s="1" t="s">
        <v>4030</v>
      </c>
      <c r="B995" s="1" t="s">
        <v>4031</v>
      </c>
      <c r="E995" s="1" t="s">
        <v>62</v>
      </c>
      <c r="G995" s="1" t="s">
        <v>4032</v>
      </c>
      <c r="H995" s="11" t="s">
        <v>4033</v>
      </c>
      <c r="I995" s="12">
        <v>42477.20443287037</v>
      </c>
      <c r="J995" s="1" t="s">
        <v>4034</v>
      </c>
      <c r="K995" s="1">
        <v>1.0</v>
      </c>
      <c r="L995" s="1">
        <v>3.0</v>
      </c>
      <c r="M995" s="1">
        <v>3.0</v>
      </c>
      <c r="N995" s="1">
        <v>0.0</v>
      </c>
      <c r="Q995" s="1">
        <v>1.0</v>
      </c>
      <c r="AA995" s="1">
        <v>1.0</v>
      </c>
      <c r="AC995" s="1">
        <v>1.0</v>
      </c>
      <c r="AN995" s="1">
        <v>1.0</v>
      </c>
    </row>
    <row r="996" hidden="1">
      <c r="A996" s="1" t="s">
        <v>4035</v>
      </c>
      <c r="B996" s="1" t="s">
        <v>4036</v>
      </c>
      <c r="E996" s="1" t="s">
        <v>62</v>
      </c>
      <c r="F996" s="1" t="s">
        <v>4034</v>
      </c>
      <c r="G996" s="1" t="s">
        <v>4037</v>
      </c>
      <c r="H996" s="11" t="s">
        <v>4038</v>
      </c>
      <c r="I996" s="12">
        <v>42477.21179398148</v>
      </c>
      <c r="J996" s="1" t="s">
        <v>4034</v>
      </c>
      <c r="K996" s="1">
        <v>2.0</v>
      </c>
      <c r="L996" s="1">
        <v>3.0</v>
      </c>
      <c r="M996" s="1">
        <v>3.0</v>
      </c>
      <c r="N996" s="1">
        <v>0.0</v>
      </c>
      <c r="U996" s="1">
        <v>1.0</v>
      </c>
    </row>
    <row r="997" hidden="1">
      <c r="A997" s="1" t="s">
        <v>4039</v>
      </c>
      <c r="B997" s="1" t="s">
        <v>4040</v>
      </c>
      <c r="E997" s="1" t="s">
        <v>62</v>
      </c>
      <c r="G997" s="1" t="s">
        <v>4041</v>
      </c>
      <c r="H997" s="11" t="s">
        <v>4042</v>
      </c>
      <c r="I997" s="12">
        <v>42477.20601851852</v>
      </c>
      <c r="J997" s="1" t="s">
        <v>4043</v>
      </c>
      <c r="K997" s="1">
        <v>1.0</v>
      </c>
      <c r="L997" s="1">
        <v>3.0</v>
      </c>
      <c r="M997" s="1">
        <v>3.0</v>
      </c>
      <c r="N997" s="1">
        <v>1.0</v>
      </c>
      <c r="W997" s="1">
        <v>1.0</v>
      </c>
      <c r="AN997" s="1">
        <v>1.0</v>
      </c>
    </row>
    <row r="998" hidden="1">
      <c r="A998" s="1" t="s">
        <v>4044</v>
      </c>
      <c r="B998" s="1" t="s">
        <v>4045</v>
      </c>
      <c r="E998" s="1" t="s">
        <v>62</v>
      </c>
      <c r="F998" s="1" t="s">
        <v>4043</v>
      </c>
      <c r="G998" s="1" t="s">
        <v>4046</v>
      </c>
      <c r="H998" s="11" t="s">
        <v>4047</v>
      </c>
      <c r="I998" s="12">
        <v>42477.2071875</v>
      </c>
      <c r="J998" s="1" t="s">
        <v>4043</v>
      </c>
      <c r="K998" s="1">
        <v>2.0</v>
      </c>
      <c r="L998" s="1">
        <v>3.0</v>
      </c>
      <c r="M998" s="1">
        <v>3.0</v>
      </c>
      <c r="N998" s="1">
        <v>0.0</v>
      </c>
      <c r="U998" s="1">
        <v>1.0</v>
      </c>
    </row>
    <row r="999" hidden="1">
      <c r="A999" s="1" t="s">
        <v>4048</v>
      </c>
      <c r="B999" s="1" t="s">
        <v>4049</v>
      </c>
      <c r="E999" s="1" t="s">
        <v>62</v>
      </c>
      <c r="F999" s="1" t="s">
        <v>4043</v>
      </c>
      <c r="G999" s="1" t="s">
        <v>4050</v>
      </c>
      <c r="H999" s="11" t="s">
        <v>4051</v>
      </c>
      <c r="I999" s="12">
        <v>42477.21020833333</v>
      </c>
      <c r="J999" s="1" t="s">
        <v>4043</v>
      </c>
      <c r="K999" s="1">
        <v>2.0</v>
      </c>
      <c r="L999" s="1">
        <v>3.0</v>
      </c>
      <c r="M999" s="1">
        <v>3.0</v>
      </c>
      <c r="AX999" s="1">
        <v>1.0</v>
      </c>
    </row>
    <row r="1000" hidden="1">
      <c r="A1000" s="1" t="s">
        <v>4052</v>
      </c>
      <c r="B1000" s="1" t="s">
        <v>4053</v>
      </c>
      <c r="E1000" s="1" t="s">
        <v>62</v>
      </c>
      <c r="G1000" s="1" t="s">
        <v>4054</v>
      </c>
      <c r="H1000" s="11" t="s">
        <v>4055</v>
      </c>
      <c r="I1000" s="12">
        <v>42477.206666666665</v>
      </c>
      <c r="J1000" s="1" t="s">
        <v>2110</v>
      </c>
      <c r="K1000" s="1">
        <v>1.0</v>
      </c>
      <c r="L1000" s="1">
        <v>5.0</v>
      </c>
      <c r="M1000" s="1">
        <v>4.0</v>
      </c>
      <c r="N1000" s="1">
        <v>1.0</v>
      </c>
      <c r="Q1000" s="1">
        <v>1.0</v>
      </c>
      <c r="W1000" s="1">
        <v>1.0</v>
      </c>
      <c r="AB1000" s="1">
        <v>1.0</v>
      </c>
      <c r="AN1000" s="1">
        <v>1.0</v>
      </c>
    </row>
    <row r="1001" hidden="1">
      <c r="A1001" s="1" t="s">
        <v>4056</v>
      </c>
      <c r="B1001" s="10" t="s">
        <v>4057</v>
      </c>
      <c r="E1001" s="1" t="s">
        <v>62</v>
      </c>
      <c r="F1001" s="1" t="s">
        <v>2110</v>
      </c>
      <c r="G1001" s="1" t="s">
        <v>4058</v>
      </c>
      <c r="H1001" s="11" t="s">
        <v>4059</v>
      </c>
      <c r="I1001" s="12">
        <v>42477.20958333334</v>
      </c>
      <c r="J1001" s="1" t="s">
        <v>2110</v>
      </c>
      <c r="K1001" s="1">
        <v>2.0</v>
      </c>
      <c r="L1001" s="1">
        <v>5.0</v>
      </c>
      <c r="M1001" s="1">
        <v>4.0</v>
      </c>
      <c r="N1001" s="1">
        <v>0.0</v>
      </c>
    </row>
    <row r="1002" hidden="1">
      <c r="A1002" s="1" t="s">
        <v>4060</v>
      </c>
      <c r="B1002" s="10" t="s">
        <v>4053</v>
      </c>
      <c r="E1002" s="1" t="s">
        <v>62</v>
      </c>
      <c r="F1002" s="1" t="s">
        <v>2110</v>
      </c>
      <c r="G1002" s="1" t="s">
        <v>4061</v>
      </c>
      <c r="H1002" s="11" t="s">
        <v>4062</v>
      </c>
      <c r="I1002" s="12">
        <v>42477.26144675926</v>
      </c>
      <c r="J1002" s="1" t="s">
        <v>2110</v>
      </c>
      <c r="K1002" s="1">
        <v>2.0</v>
      </c>
      <c r="L1002" s="1">
        <v>5.0</v>
      </c>
      <c r="M1002" s="1">
        <v>4.0</v>
      </c>
      <c r="N1002" s="1">
        <v>0.0</v>
      </c>
    </row>
    <row r="1003" hidden="1">
      <c r="A1003" s="1" t="s">
        <v>4063</v>
      </c>
      <c r="B1003" s="10" t="s">
        <v>4064</v>
      </c>
      <c r="E1003" s="1" t="s">
        <v>62</v>
      </c>
      <c r="F1003" s="1" t="s">
        <v>2106</v>
      </c>
      <c r="G1003" s="1" t="s">
        <v>4065</v>
      </c>
      <c r="H1003" s="11" t="s">
        <v>4066</v>
      </c>
      <c r="I1003" s="12">
        <v>42477.263715277775</v>
      </c>
      <c r="J1003" s="1" t="s">
        <v>2110</v>
      </c>
      <c r="K1003" s="1">
        <v>3.0</v>
      </c>
      <c r="L1003" s="1">
        <v>5.0</v>
      </c>
      <c r="M1003" s="1">
        <v>4.0</v>
      </c>
      <c r="N1003" s="1">
        <v>0.0</v>
      </c>
    </row>
    <row r="1004" hidden="1">
      <c r="A1004" s="1" t="s">
        <v>4067</v>
      </c>
      <c r="B1004" s="10" t="s">
        <v>4068</v>
      </c>
      <c r="E1004" s="1" t="s">
        <v>62</v>
      </c>
      <c r="F1004" s="1" t="s">
        <v>2106</v>
      </c>
      <c r="G1004" s="1" t="s">
        <v>4069</v>
      </c>
      <c r="H1004" s="11" t="s">
        <v>4070</v>
      </c>
      <c r="I1004" s="12">
        <v>42477.26650462963</v>
      </c>
      <c r="J1004" s="1" t="s">
        <v>2110</v>
      </c>
      <c r="K1004" s="1">
        <v>3.0</v>
      </c>
      <c r="L1004" s="1">
        <v>5.0</v>
      </c>
      <c r="M1004" s="1">
        <v>4.0</v>
      </c>
      <c r="N1004" s="1">
        <v>0.0</v>
      </c>
    </row>
    <row r="1005" hidden="1">
      <c r="A1005" s="1" t="s">
        <v>4071</v>
      </c>
      <c r="B1005" s="1" t="s">
        <v>4072</v>
      </c>
      <c r="E1005" s="1" t="s">
        <v>62</v>
      </c>
      <c r="G1005" s="1" t="s">
        <v>4073</v>
      </c>
      <c r="H1005" s="11" t="s">
        <v>4074</v>
      </c>
      <c r="I1005" s="12">
        <v>42477.20775462963</v>
      </c>
      <c r="J1005" s="1" t="s">
        <v>4075</v>
      </c>
      <c r="K1005" s="1">
        <v>1.0</v>
      </c>
      <c r="L1005" s="1">
        <v>6.0</v>
      </c>
      <c r="M1005" s="1">
        <v>2.0</v>
      </c>
      <c r="N1005" s="1">
        <v>1.0</v>
      </c>
      <c r="W1005" s="1">
        <v>1.0</v>
      </c>
      <c r="AN1005" s="1">
        <v>1.0</v>
      </c>
    </row>
    <row r="1006" hidden="1">
      <c r="A1006" s="1" t="s">
        <v>4076</v>
      </c>
      <c r="B1006" s="1" t="s">
        <v>4072</v>
      </c>
      <c r="E1006" s="1" t="s">
        <v>62</v>
      </c>
      <c r="F1006" s="1" t="s">
        <v>4075</v>
      </c>
      <c r="G1006" s="1" t="s">
        <v>4077</v>
      </c>
      <c r="H1006" s="11" t="s">
        <v>4078</v>
      </c>
      <c r="I1006" s="12">
        <v>42477.32695601852</v>
      </c>
      <c r="J1006" s="1" t="s">
        <v>4075</v>
      </c>
      <c r="K1006" s="1">
        <v>2.0</v>
      </c>
      <c r="L1006" s="1">
        <v>6.0</v>
      </c>
      <c r="M1006" s="1">
        <v>2.0</v>
      </c>
      <c r="N1006" s="1">
        <v>1.0</v>
      </c>
      <c r="AO1006" s="1">
        <v>1.0</v>
      </c>
    </row>
    <row r="1007" hidden="1">
      <c r="A1007" s="1" t="s">
        <v>4079</v>
      </c>
      <c r="B1007" s="1" t="s">
        <v>4080</v>
      </c>
      <c r="E1007" s="1" t="s">
        <v>62</v>
      </c>
      <c r="F1007" s="1" t="s">
        <v>4081</v>
      </c>
      <c r="G1007" s="1" t="s">
        <v>4082</v>
      </c>
      <c r="H1007" s="11" t="s">
        <v>4083</v>
      </c>
      <c r="I1007" s="12">
        <v>42477.345821759256</v>
      </c>
      <c r="J1007" s="1" t="s">
        <v>4075</v>
      </c>
      <c r="K1007" s="1">
        <v>3.0</v>
      </c>
      <c r="L1007" s="1">
        <v>6.0</v>
      </c>
      <c r="M1007" s="1">
        <v>2.0</v>
      </c>
      <c r="N1007" s="1">
        <v>0.0</v>
      </c>
      <c r="W1007" s="1"/>
      <c r="X1007" s="1"/>
      <c r="Y1007" s="1"/>
      <c r="Z1007" s="1"/>
      <c r="AA1007" s="1"/>
      <c r="AB1007" s="1"/>
      <c r="AC1007" s="1"/>
      <c r="AD1007" s="1"/>
      <c r="AE1007" s="1"/>
      <c r="AG1007" s="1"/>
      <c r="AH1007" s="1"/>
      <c r="AI1007" s="1"/>
      <c r="AJ1007" s="1"/>
      <c r="AK1007" s="1"/>
      <c r="AL1007" s="1"/>
      <c r="AM1007" s="1"/>
      <c r="AN1007" s="1"/>
      <c r="AP1007" s="1"/>
      <c r="AQ1007" s="1"/>
      <c r="AR1007" s="1"/>
      <c r="AS1007" s="1"/>
      <c r="AT1007" s="1"/>
      <c r="AU1007" s="1"/>
      <c r="AV1007" s="1">
        <v>1.0</v>
      </c>
      <c r="BC1007" s="1"/>
      <c r="BD1007" s="1"/>
    </row>
    <row r="1008" hidden="1">
      <c r="A1008" s="14" t="s">
        <v>4084</v>
      </c>
      <c r="B1008" s="1" t="s">
        <v>4072</v>
      </c>
      <c r="E1008" s="1" t="s">
        <v>62</v>
      </c>
      <c r="F1008" s="1" t="s">
        <v>4085</v>
      </c>
      <c r="G1008" s="1" t="s">
        <v>4086</v>
      </c>
      <c r="H1008" s="11" t="s">
        <v>4087</v>
      </c>
      <c r="I1008" s="12">
        <v>42477.35019675926</v>
      </c>
      <c r="J1008" s="1" t="s">
        <v>4075</v>
      </c>
      <c r="K1008" s="1">
        <v>4.0</v>
      </c>
      <c r="L1008" s="1">
        <v>6.0</v>
      </c>
      <c r="M1008" s="1">
        <v>2.0</v>
      </c>
      <c r="N1008" s="1">
        <v>0.0</v>
      </c>
      <c r="W1008" s="1"/>
      <c r="X1008" s="1"/>
      <c r="Y1008" s="1"/>
      <c r="Z1008" s="1"/>
      <c r="AA1008" s="1"/>
      <c r="AB1008" s="1"/>
      <c r="AC1008" s="1"/>
      <c r="AD1008" s="1"/>
      <c r="AE1008" s="1"/>
      <c r="AG1008" s="1"/>
      <c r="AH1008" s="1"/>
      <c r="AI1008" s="1"/>
      <c r="AJ1008" s="1"/>
      <c r="AK1008" s="1"/>
      <c r="AL1008" s="1"/>
      <c r="AM1008" s="1"/>
      <c r="AN1008" s="1"/>
      <c r="AP1008" s="1"/>
      <c r="AQ1008" s="1"/>
      <c r="AR1008" s="1"/>
      <c r="AS1008" s="1"/>
      <c r="AT1008" s="1"/>
      <c r="AU1008" s="1"/>
      <c r="BB1008" s="1">
        <v>1.0</v>
      </c>
      <c r="BC1008" s="1"/>
      <c r="BD1008" s="1"/>
    </row>
    <row r="1009" hidden="1">
      <c r="A1009" s="1" t="s">
        <v>4088</v>
      </c>
      <c r="B1009" s="1" t="s">
        <v>4072</v>
      </c>
      <c r="E1009" s="1" t="s">
        <v>62</v>
      </c>
      <c r="F1009" s="1" t="s">
        <v>4075</v>
      </c>
      <c r="G1009" s="1" t="s">
        <v>4089</v>
      </c>
      <c r="H1009" s="11" t="s">
        <v>4090</v>
      </c>
      <c r="I1009" s="12">
        <v>42477.63753472222</v>
      </c>
      <c r="J1009" s="1" t="s">
        <v>4075</v>
      </c>
      <c r="K1009" s="1">
        <v>2.0</v>
      </c>
      <c r="L1009" s="1">
        <v>6.0</v>
      </c>
      <c r="M1009" s="1">
        <v>2.0</v>
      </c>
      <c r="N1009" s="1">
        <v>1.0</v>
      </c>
      <c r="AO1009" s="1">
        <v>1.0</v>
      </c>
    </row>
    <row r="1010" hidden="1">
      <c r="A1010" s="1" t="s">
        <v>4091</v>
      </c>
      <c r="B1010" s="1" t="s">
        <v>4092</v>
      </c>
      <c r="E1010" s="1" t="s">
        <v>62</v>
      </c>
      <c r="G1010" s="1" t="s">
        <v>4093</v>
      </c>
      <c r="H1010" s="11" t="s">
        <v>4094</v>
      </c>
      <c r="I1010" s="12">
        <v>42477.20778935185</v>
      </c>
      <c r="J1010" s="1" t="s">
        <v>4095</v>
      </c>
      <c r="K1010" s="1">
        <v>1.0</v>
      </c>
      <c r="L1010" s="1">
        <v>18.0</v>
      </c>
      <c r="M1010" s="1">
        <v>16.0</v>
      </c>
      <c r="N1010" s="1">
        <v>1.0</v>
      </c>
      <c r="W1010" s="1">
        <v>1.0</v>
      </c>
      <c r="X1010" s="1"/>
      <c r="Y1010" s="1"/>
      <c r="Z1010" s="1"/>
      <c r="AA1010" s="1"/>
      <c r="AB1010" s="1"/>
      <c r="AC1010" s="1"/>
      <c r="AD1010" s="1"/>
      <c r="AE1010" s="1"/>
      <c r="AG1010" s="1"/>
      <c r="AH1010" s="1"/>
      <c r="AI1010" s="1"/>
      <c r="AJ1010" s="1"/>
      <c r="AK1010" s="1"/>
      <c r="AL1010" s="1"/>
      <c r="AM1010" s="1"/>
      <c r="AN1010" s="1">
        <v>1.0</v>
      </c>
      <c r="AP1010" s="1"/>
      <c r="AQ1010" s="1"/>
      <c r="AR1010" s="1"/>
      <c r="AS1010" s="1"/>
      <c r="AT1010" s="1"/>
      <c r="AU1010" s="1"/>
      <c r="BC1010" s="1"/>
      <c r="BD1010" s="1"/>
    </row>
    <row r="1011" hidden="1">
      <c r="A1011" s="1" t="s">
        <v>4096</v>
      </c>
      <c r="B1011" s="1" t="s">
        <v>4097</v>
      </c>
      <c r="E1011" s="1" t="s">
        <v>62</v>
      </c>
      <c r="F1011" s="1" t="s">
        <v>4095</v>
      </c>
      <c r="G1011" s="1" t="s">
        <v>4098</v>
      </c>
      <c r="H1011" s="11" t="s">
        <v>4099</v>
      </c>
      <c r="I1011" s="12">
        <v>42477.20931712963</v>
      </c>
      <c r="J1011" s="1" t="s">
        <v>4095</v>
      </c>
      <c r="K1011" s="1">
        <v>2.0</v>
      </c>
      <c r="L1011" s="1">
        <v>18.0</v>
      </c>
      <c r="M1011" s="1">
        <v>16.0</v>
      </c>
      <c r="N1011" s="1">
        <v>1.0</v>
      </c>
      <c r="U1011" s="1">
        <v>1.0</v>
      </c>
    </row>
    <row r="1012" hidden="1">
      <c r="A1012" s="1" t="s">
        <v>4100</v>
      </c>
      <c r="B1012" s="10" t="s">
        <v>4101</v>
      </c>
      <c r="E1012" s="1" t="s">
        <v>62</v>
      </c>
      <c r="F1012" s="1" t="s">
        <v>4095</v>
      </c>
      <c r="G1012" s="1" t="s">
        <v>4102</v>
      </c>
      <c r="H1012" s="11" t="s">
        <v>4103</v>
      </c>
      <c r="I1012" s="12">
        <v>42477.20994212963</v>
      </c>
      <c r="J1012" s="1" t="s">
        <v>4095</v>
      </c>
      <c r="K1012" s="1">
        <v>2.0</v>
      </c>
      <c r="L1012" s="1">
        <v>18.0</v>
      </c>
      <c r="M1012" s="1">
        <v>16.0</v>
      </c>
      <c r="N1012" s="1">
        <v>0.0</v>
      </c>
    </row>
    <row r="1013" hidden="1">
      <c r="A1013" s="1" t="s">
        <v>4104</v>
      </c>
      <c r="B1013" s="1" t="s">
        <v>4105</v>
      </c>
      <c r="E1013" s="1" t="s">
        <v>62</v>
      </c>
      <c r="F1013" s="1" t="s">
        <v>4095</v>
      </c>
      <c r="G1013" s="1" t="s">
        <v>4106</v>
      </c>
      <c r="H1013" s="11" t="s">
        <v>4107</v>
      </c>
      <c r="I1013" s="12">
        <v>42477.210324074076</v>
      </c>
      <c r="J1013" s="1" t="s">
        <v>4095</v>
      </c>
      <c r="K1013" s="1">
        <v>2.0</v>
      </c>
      <c r="L1013" s="1">
        <v>18.0</v>
      </c>
      <c r="M1013" s="1">
        <v>16.0</v>
      </c>
      <c r="N1013" s="1">
        <v>0.0</v>
      </c>
      <c r="U1013" s="1">
        <v>1.0</v>
      </c>
    </row>
    <row r="1014" hidden="1">
      <c r="A1014" s="1" t="s">
        <v>4108</v>
      </c>
      <c r="B1014" s="1" t="s">
        <v>4109</v>
      </c>
      <c r="E1014" s="1" t="s">
        <v>62</v>
      </c>
      <c r="F1014" s="1" t="s">
        <v>4095</v>
      </c>
      <c r="G1014" s="1" t="s">
        <v>4110</v>
      </c>
      <c r="H1014" s="11" t="s">
        <v>4111</v>
      </c>
      <c r="I1014" s="12">
        <v>42477.21172453704</v>
      </c>
      <c r="J1014" s="1" t="s">
        <v>4095</v>
      </c>
      <c r="K1014" s="1">
        <v>2.0</v>
      </c>
      <c r="L1014" s="1">
        <v>18.0</v>
      </c>
      <c r="M1014" s="1">
        <v>16.0</v>
      </c>
      <c r="N1014" s="1">
        <v>0.0</v>
      </c>
      <c r="U1014" s="1">
        <v>1.0</v>
      </c>
    </row>
    <row r="1015" hidden="1">
      <c r="A1015" s="1" t="s">
        <v>4112</v>
      </c>
      <c r="B1015" s="1" t="s">
        <v>4113</v>
      </c>
      <c r="E1015" s="1" t="s">
        <v>62</v>
      </c>
      <c r="F1015" s="1" t="s">
        <v>4095</v>
      </c>
      <c r="G1015" s="1" t="s">
        <v>4114</v>
      </c>
      <c r="H1015" s="11" t="s">
        <v>4115</v>
      </c>
      <c r="I1015" s="12">
        <v>42477.223078703704</v>
      </c>
      <c r="J1015" s="1" t="s">
        <v>4095</v>
      </c>
      <c r="K1015" s="1">
        <v>2.0</v>
      </c>
      <c r="L1015" s="1">
        <v>18.0</v>
      </c>
      <c r="M1015" s="1">
        <v>16.0</v>
      </c>
      <c r="N1015" s="1">
        <v>0.0</v>
      </c>
      <c r="U1015" s="1">
        <v>1.0</v>
      </c>
    </row>
    <row r="1016" hidden="1">
      <c r="A1016" s="1" t="s">
        <v>4116</v>
      </c>
      <c r="B1016" s="1" t="s">
        <v>4117</v>
      </c>
      <c r="E1016" s="1" t="s">
        <v>62</v>
      </c>
      <c r="F1016" s="1" t="s">
        <v>4095</v>
      </c>
      <c r="G1016" s="1" t="s">
        <v>4118</v>
      </c>
      <c r="H1016" s="11" t="s">
        <v>4119</v>
      </c>
      <c r="I1016" s="12">
        <v>42477.22725694445</v>
      </c>
      <c r="J1016" s="1" t="s">
        <v>4095</v>
      </c>
      <c r="K1016" s="1">
        <v>2.0</v>
      </c>
      <c r="L1016" s="1">
        <v>18.0</v>
      </c>
      <c r="M1016" s="1">
        <v>16.0</v>
      </c>
      <c r="N1016" s="1">
        <v>0.0</v>
      </c>
      <c r="U1016" s="1">
        <v>1.0</v>
      </c>
    </row>
    <row r="1017" hidden="1">
      <c r="A1017" s="1" t="s">
        <v>4120</v>
      </c>
      <c r="B1017" s="10" t="s">
        <v>4121</v>
      </c>
      <c r="E1017" s="1" t="s">
        <v>62</v>
      </c>
      <c r="F1017" s="1" t="s">
        <v>4095</v>
      </c>
      <c r="G1017" s="1" t="s">
        <v>4122</v>
      </c>
      <c r="H1017" s="11" t="s">
        <v>4123</v>
      </c>
      <c r="I1017" s="12">
        <v>42477.26666666667</v>
      </c>
      <c r="J1017" s="1" t="s">
        <v>4095</v>
      </c>
      <c r="K1017" s="1">
        <v>2.0</v>
      </c>
      <c r="L1017" s="1">
        <v>18.0</v>
      </c>
      <c r="M1017" s="1">
        <v>16.0</v>
      </c>
      <c r="N1017" s="1">
        <v>0.0</v>
      </c>
    </row>
    <row r="1018" hidden="1">
      <c r="A1018" s="1" t="s">
        <v>4124</v>
      </c>
      <c r="B1018" s="1" t="s">
        <v>4125</v>
      </c>
      <c r="E1018" s="1" t="s">
        <v>62</v>
      </c>
      <c r="F1018" s="1" t="s">
        <v>4095</v>
      </c>
      <c r="G1018" s="1" t="s">
        <v>4126</v>
      </c>
      <c r="H1018" s="11" t="s">
        <v>4127</v>
      </c>
      <c r="I1018" s="12">
        <v>42477.3077662037</v>
      </c>
      <c r="J1018" s="1" t="s">
        <v>4095</v>
      </c>
      <c r="K1018" s="1">
        <v>2.0</v>
      </c>
      <c r="L1018" s="1">
        <v>18.0</v>
      </c>
      <c r="M1018" s="1">
        <v>16.0</v>
      </c>
      <c r="N1018" s="1">
        <v>0.0</v>
      </c>
      <c r="W1018" s="1"/>
      <c r="X1018" s="1"/>
      <c r="Y1018" s="1"/>
      <c r="Z1018" s="1"/>
      <c r="AA1018" s="1"/>
      <c r="AB1018" s="1"/>
      <c r="AC1018" s="1"/>
      <c r="AD1018" s="1"/>
      <c r="AE1018" s="1"/>
      <c r="AG1018" s="1"/>
      <c r="AH1018" s="1"/>
      <c r="AI1018" s="1"/>
      <c r="AJ1018" s="1"/>
      <c r="AK1018" s="1"/>
      <c r="AL1018" s="1"/>
      <c r="AM1018" s="1"/>
      <c r="AN1018" s="1">
        <v>1.0</v>
      </c>
      <c r="AP1018" s="1"/>
      <c r="AQ1018" s="1"/>
      <c r="AR1018" s="1"/>
      <c r="AS1018" s="1"/>
      <c r="AT1018" s="1"/>
      <c r="AU1018" s="1"/>
      <c r="BC1018" s="1"/>
      <c r="BD1018" s="1"/>
    </row>
    <row r="1019" hidden="1">
      <c r="A1019" s="1" t="s">
        <v>4128</v>
      </c>
      <c r="B1019" s="1" t="s">
        <v>4129</v>
      </c>
      <c r="E1019" s="1" t="s">
        <v>62</v>
      </c>
      <c r="F1019" s="1" t="s">
        <v>4095</v>
      </c>
      <c r="G1019" s="1" t="s">
        <v>4130</v>
      </c>
      <c r="H1019" s="11" t="s">
        <v>4131</v>
      </c>
      <c r="I1019" s="12">
        <v>42477.517430555556</v>
      </c>
      <c r="J1019" s="1" t="s">
        <v>4095</v>
      </c>
      <c r="K1019" s="1">
        <v>2.0</v>
      </c>
      <c r="L1019" s="1">
        <v>18.0</v>
      </c>
      <c r="M1019" s="1">
        <v>16.0</v>
      </c>
      <c r="N1019" s="1">
        <v>0.0</v>
      </c>
      <c r="W1019" s="1"/>
      <c r="X1019" s="1"/>
      <c r="Y1019" s="1"/>
      <c r="Z1019" s="1"/>
      <c r="AA1019" s="1"/>
      <c r="AB1019" s="1"/>
      <c r="AC1019" s="1"/>
      <c r="AD1019" s="1"/>
      <c r="AE1019" s="1"/>
      <c r="AG1019" s="1"/>
      <c r="AH1019" s="1"/>
      <c r="AI1019" s="1"/>
      <c r="AJ1019" s="1"/>
      <c r="AK1019" s="1"/>
      <c r="AL1019" s="1"/>
      <c r="AM1019" s="1"/>
      <c r="AN1019" s="1"/>
      <c r="AO1019" s="1">
        <v>1.0</v>
      </c>
      <c r="AP1019" s="1"/>
      <c r="AQ1019" s="1"/>
      <c r="AR1019" s="1"/>
      <c r="AS1019" s="1"/>
      <c r="AT1019" s="1"/>
      <c r="AU1019" s="1"/>
      <c r="BC1019" s="1"/>
      <c r="BD1019" s="1"/>
    </row>
    <row r="1020" hidden="1">
      <c r="A1020" s="1" t="s">
        <v>4132</v>
      </c>
      <c r="B1020" s="10" t="s">
        <v>4133</v>
      </c>
      <c r="E1020" s="1" t="s">
        <v>62</v>
      </c>
      <c r="F1020" s="1" t="s">
        <v>4095</v>
      </c>
      <c r="G1020" s="1" t="s">
        <v>4134</v>
      </c>
      <c r="H1020" s="11" t="s">
        <v>4135</v>
      </c>
      <c r="I1020" s="12">
        <v>42477.58053240741</v>
      </c>
      <c r="J1020" s="1" t="s">
        <v>4095</v>
      </c>
      <c r="K1020" s="1">
        <v>2.0</v>
      </c>
      <c r="L1020" s="1">
        <v>18.0</v>
      </c>
      <c r="M1020" s="1">
        <v>16.0</v>
      </c>
      <c r="N1020" s="1">
        <v>0.0</v>
      </c>
    </row>
    <row r="1021" hidden="1">
      <c r="A1021" s="1" t="s">
        <v>4136</v>
      </c>
      <c r="B1021" s="1" t="s">
        <v>4137</v>
      </c>
      <c r="E1021" s="1" t="s">
        <v>62</v>
      </c>
      <c r="F1021" s="1" t="s">
        <v>4095</v>
      </c>
      <c r="G1021" s="1" t="s">
        <v>4138</v>
      </c>
      <c r="H1021" s="11" t="s">
        <v>4139</v>
      </c>
      <c r="I1021" s="12">
        <v>42477.63553240741</v>
      </c>
      <c r="J1021" s="1" t="s">
        <v>4095</v>
      </c>
      <c r="K1021" s="1">
        <v>2.0</v>
      </c>
      <c r="L1021" s="1">
        <v>18.0</v>
      </c>
      <c r="M1021" s="1">
        <v>16.0</v>
      </c>
      <c r="N1021" s="1">
        <v>1.0</v>
      </c>
      <c r="W1021" s="1">
        <v>1.0</v>
      </c>
      <c r="AO1021" s="1">
        <v>1.0</v>
      </c>
    </row>
    <row r="1022" hidden="1">
      <c r="A1022" s="1" t="s">
        <v>4140</v>
      </c>
      <c r="B1022" s="1" t="s">
        <v>4141</v>
      </c>
      <c r="E1022" s="1" t="s">
        <v>62</v>
      </c>
      <c r="F1022" s="1" t="s">
        <v>4095</v>
      </c>
      <c r="G1022" s="1" t="s">
        <v>4142</v>
      </c>
      <c r="H1022" s="11" t="s">
        <v>4143</v>
      </c>
      <c r="I1022" s="12">
        <v>42477.74351851852</v>
      </c>
      <c r="J1022" s="1" t="s">
        <v>4095</v>
      </c>
      <c r="K1022" s="1">
        <v>2.0</v>
      </c>
      <c r="L1022" s="1">
        <v>18.0</v>
      </c>
      <c r="M1022" s="1">
        <v>16.0</v>
      </c>
      <c r="N1022" s="1">
        <v>1.0</v>
      </c>
      <c r="W1022" s="1">
        <v>1.0</v>
      </c>
      <c r="X1022" s="1">
        <v>1.0</v>
      </c>
      <c r="AO1022" s="1">
        <v>1.0</v>
      </c>
    </row>
    <row r="1023" hidden="1">
      <c r="A1023" s="1" t="s">
        <v>4144</v>
      </c>
      <c r="B1023" s="1" t="s">
        <v>2716</v>
      </c>
      <c r="E1023" s="1" t="s">
        <v>62</v>
      </c>
      <c r="G1023" s="1" t="s">
        <v>4145</v>
      </c>
      <c r="H1023" s="11" t="s">
        <v>4146</v>
      </c>
      <c r="I1023" s="12">
        <v>42477.21008101852</v>
      </c>
      <c r="J1023" s="1" t="s">
        <v>4147</v>
      </c>
      <c r="K1023" s="1">
        <v>1.0</v>
      </c>
      <c r="L1023" s="1">
        <v>4.0</v>
      </c>
      <c r="M1023" s="1">
        <v>4.0</v>
      </c>
      <c r="N1023" s="1">
        <v>1.0</v>
      </c>
      <c r="U1023" s="1">
        <v>1.0</v>
      </c>
      <c r="W1023" s="1">
        <v>1.0</v>
      </c>
      <c r="AO1023" s="1">
        <v>1.0</v>
      </c>
    </row>
    <row r="1024" hidden="1">
      <c r="A1024" s="1" t="s">
        <v>4148</v>
      </c>
      <c r="B1024" s="1" t="s">
        <v>4149</v>
      </c>
      <c r="E1024" s="1" t="s">
        <v>62</v>
      </c>
      <c r="F1024" s="1" t="s">
        <v>4147</v>
      </c>
      <c r="G1024" s="1" t="s">
        <v>4150</v>
      </c>
      <c r="H1024" s="11" t="s">
        <v>4151</v>
      </c>
      <c r="I1024" s="12">
        <v>42477.21375</v>
      </c>
      <c r="J1024" s="1" t="s">
        <v>4147</v>
      </c>
      <c r="K1024" s="1">
        <v>2.0</v>
      </c>
      <c r="L1024" s="1">
        <v>4.0</v>
      </c>
      <c r="M1024" s="1">
        <v>4.0</v>
      </c>
      <c r="N1024" s="1">
        <v>0.0</v>
      </c>
      <c r="U1024" s="1">
        <v>1.0</v>
      </c>
    </row>
    <row r="1025" hidden="1">
      <c r="A1025" s="1" t="s">
        <v>4152</v>
      </c>
      <c r="B1025" s="1" t="s">
        <v>4153</v>
      </c>
      <c r="E1025" s="1" t="s">
        <v>62</v>
      </c>
      <c r="F1025" s="1" t="s">
        <v>4147</v>
      </c>
      <c r="G1025" s="1" t="s">
        <v>4154</v>
      </c>
      <c r="H1025" s="11" t="s">
        <v>4155</v>
      </c>
      <c r="I1025" s="12">
        <v>42477.49246527778</v>
      </c>
      <c r="J1025" s="1" t="s">
        <v>4147</v>
      </c>
      <c r="K1025" s="1">
        <v>2.0</v>
      </c>
      <c r="L1025" s="1">
        <v>4.0</v>
      </c>
      <c r="M1025" s="1">
        <v>4.0</v>
      </c>
      <c r="N1025" s="1">
        <v>1.0</v>
      </c>
      <c r="AO1025" s="1">
        <v>1.0</v>
      </c>
    </row>
    <row r="1026" hidden="1">
      <c r="A1026" s="1" t="s">
        <v>4156</v>
      </c>
      <c r="B1026" s="1" t="s">
        <v>4157</v>
      </c>
      <c r="E1026" s="1" t="s">
        <v>62</v>
      </c>
      <c r="F1026" s="1" t="s">
        <v>4147</v>
      </c>
      <c r="G1026" s="1" t="s">
        <v>4158</v>
      </c>
      <c r="H1026" s="11" t="s">
        <v>4159</v>
      </c>
      <c r="I1026" s="12">
        <v>42477.495844907404</v>
      </c>
      <c r="J1026" s="1" t="s">
        <v>4147</v>
      </c>
      <c r="K1026" s="1">
        <v>2.0</v>
      </c>
      <c r="L1026" s="1">
        <v>4.0</v>
      </c>
      <c r="M1026" s="1">
        <v>4.0</v>
      </c>
      <c r="N1026" s="1">
        <v>0.0</v>
      </c>
      <c r="V1026" s="1">
        <v>1.0</v>
      </c>
      <c r="W1026" s="1"/>
      <c r="X1026" s="1"/>
      <c r="Y1026" s="1"/>
      <c r="Z1026" s="1"/>
      <c r="AA1026" s="1"/>
      <c r="AB1026" s="1"/>
      <c r="AC1026" s="1"/>
      <c r="AD1026" s="1"/>
      <c r="AE1026" s="1"/>
      <c r="AG1026" s="1"/>
      <c r="AH1026" s="1"/>
      <c r="AI1026" s="1"/>
      <c r="AJ1026" s="1"/>
      <c r="AK1026" s="1"/>
      <c r="AL1026" s="1"/>
      <c r="AM1026" s="1"/>
      <c r="AN1026" s="1"/>
      <c r="AP1026" s="1"/>
      <c r="AQ1026" s="1"/>
      <c r="AR1026" s="1"/>
      <c r="AS1026" s="1"/>
      <c r="AT1026" s="1"/>
      <c r="AU1026" s="1"/>
      <c r="BC1026" s="1"/>
      <c r="BD1026" s="1"/>
      <c r="BH1026" s="1" t="s">
        <v>95</v>
      </c>
    </row>
    <row r="1027" hidden="1">
      <c r="A1027" s="1" t="s">
        <v>4160</v>
      </c>
      <c r="B1027" s="1" t="s">
        <v>4161</v>
      </c>
      <c r="E1027" s="1" t="s">
        <v>62</v>
      </c>
      <c r="G1027" s="1" t="s">
        <v>4162</v>
      </c>
      <c r="H1027" s="11" t="s">
        <v>4163</v>
      </c>
      <c r="I1027" s="12">
        <v>42477.211226851854</v>
      </c>
      <c r="J1027" s="1" t="s">
        <v>4164</v>
      </c>
      <c r="K1027" s="1">
        <v>1.0</v>
      </c>
      <c r="L1027" s="1">
        <v>4.0</v>
      </c>
      <c r="M1027" s="1">
        <v>4.0</v>
      </c>
      <c r="N1027" s="1">
        <v>0.0</v>
      </c>
      <c r="U1027" s="1">
        <v>1.0</v>
      </c>
    </row>
    <row r="1028" hidden="1">
      <c r="A1028" s="14" t="s">
        <v>4165</v>
      </c>
      <c r="B1028" s="10" t="s">
        <v>4166</v>
      </c>
      <c r="E1028" s="1" t="s">
        <v>62</v>
      </c>
      <c r="F1028" s="1" t="s">
        <v>4164</v>
      </c>
      <c r="G1028" s="1" t="s">
        <v>4167</v>
      </c>
      <c r="H1028" s="11" t="s">
        <v>4168</v>
      </c>
      <c r="I1028" s="12">
        <v>42477.49008101852</v>
      </c>
      <c r="J1028" s="1" t="s">
        <v>4164</v>
      </c>
      <c r="K1028" s="1">
        <v>2.0</v>
      </c>
      <c r="L1028" s="1">
        <v>4.0</v>
      </c>
      <c r="M1028" s="1">
        <v>4.0</v>
      </c>
      <c r="N1028" s="1">
        <v>1.0</v>
      </c>
    </row>
    <row r="1029" hidden="1">
      <c r="A1029" s="1" t="s">
        <v>4169</v>
      </c>
      <c r="B1029" s="10" t="s">
        <v>4170</v>
      </c>
      <c r="E1029" s="1" t="s">
        <v>62</v>
      </c>
      <c r="F1029" s="1" t="s">
        <v>4164</v>
      </c>
      <c r="G1029" s="1" t="s">
        <v>4171</v>
      </c>
      <c r="H1029" s="11" t="s">
        <v>4172</v>
      </c>
      <c r="I1029" s="12">
        <v>42477.73920138889</v>
      </c>
      <c r="J1029" s="1" t="s">
        <v>4164</v>
      </c>
      <c r="K1029" s="1">
        <v>2.0</v>
      </c>
      <c r="L1029" s="1">
        <v>4.0</v>
      </c>
      <c r="M1029" s="1">
        <v>4.0</v>
      </c>
      <c r="N1029" s="1">
        <v>0.0</v>
      </c>
      <c r="AF1029" s="1"/>
      <c r="AO1029" s="1"/>
      <c r="AV1029" s="1"/>
      <c r="AW1029" s="1"/>
      <c r="AX1029" s="1"/>
      <c r="AY1029" s="1"/>
      <c r="AZ1029" s="1"/>
      <c r="BA1029" s="1"/>
      <c r="BB1029" s="1"/>
      <c r="BE1029" s="1"/>
      <c r="BF1029" s="1"/>
      <c r="BG1029" s="1"/>
      <c r="BH1029" s="1" t="s">
        <v>95</v>
      </c>
    </row>
    <row r="1030" hidden="1">
      <c r="A1030" s="1" t="s">
        <v>4173</v>
      </c>
      <c r="B1030" s="1" t="s">
        <v>4174</v>
      </c>
      <c r="E1030" s="1" t="s">
        <v>62</v>
      </c>
      <c r="F1030" s="1" t="s">
        <v>4164</v>
      </c>
      <c r="G1030" s="1" t="s">
        <v>4175</v>
      </c>
      <c r="H1030" s="11" t="s">
        <v>4176</v>
      </c>
      <c r="I1030" s="12">
        <v>42477.77966435185</v>
      </c>
      <c r="J1030" s="1" t="s">
        <v>4164</v>
      </c>
      <c r="K1030" s="1">
        <v>2.0</v>
      </c>
      <c r="L1030" s="1">
        <v>4.0</v>
      </c>
      <c r="M1030" s="1">
        <v>4.0</v>
      </c>
      <c r="N1030" s="1">
        <v>1.0</v>
      </c>
      <c r="S1030" s="1">
        <v>1.0</v>
      </c>
      <c r="AS1030" s="1">
        <v>1.0</v>
      </c>
    </row>
    <row r="1031" hidden="1">
      <c r="A1031" s="1" t="s">
        <v>4177</v>
      </c>
      <c r="B1031" s="1" t="s">
        <v>4178</v>
      </c>
      <c r="E1031" s="1" t="s">
        <v>62</v>
      </c>
      <c r="G1031" s="1" t="s">
        <v>4179</v>
      </c>
      <c r="H1031" s="11" t="s">
        <v>4180</v>
      </c>
      <c r="I1031" s="12">
        <v>42477.21283564815</v>
      </c>
      <c r="J1031" s="1" t="s">
        <v>4181</v>
      </c>
      <c r="K1031" s="1">
        <v>1.0</v>
      </c>
      <c r="L1031" s="1">
        <v>3.0</v>
      </c>
      <c r="M1031" s="1">
        <v>3.0</v>
      </c>
      <c r="N1031" s="1">
        <v>1.0</v>
      </c>
      <c r="W1031" s="1">
        <v>1.0</v>
      </c>
      <c r="AN1031" s="1">
        <v>1.0</v>
      </c>
    </row>
    <row r="1032" hidden="1">
      <c r="A1032" s="1" t="s">
        <v>4182</v>
      </c>
      <c r="B1032" s="1" t="s">
        <v>4183</v>
      </c>
      <c r="E1032" s="1" t="s">
        <v>62</v>
      </c>
      <c r="F1032" s="1" t="s">
        <v>4181</v>
      </c>
      <c r="G1032" s="1" t="s">
        <v>4184</v>
      </c>
      <c r="H1032" s="11" t="s">
        <v>4185</v>
      </c>
      <c r="I1032" s="12">
        <v>42477.24537037037</v>
      </c>
      <c r="J1032" s="1" t="s">
        <v>4181</v>
      </c>
      <c r="K1032" s="1">
        <v>2.0</v>
      </c>
      <c r="L1032" s="1">
        <v>3.0</v>
      </c>
      <c r="M1032" s="1">
        <v>3.0</v>
      </c>
      <c r="N1032" s="1">
        <v>0.0</v>
      </c>
      <c r="U1032" s="1">
        <v>1.0</v>
      </c>
    </row>
    <row r="1033" hidden="1">
      <c r="A1033" s="1" t="s">
        <v>4186</v>
      </c>
      <c r="B1033" s="1" t="s">
        <v>4187</v>
      </c>
      <c r="E1033" s="1" t="s">
        <v>62</v>
      </c>
      <c r="G1033" s="1" t="s">
        <v>4188</v>
      </c>
      <c r="H1033" s="11" t="s">
        <v>4189</v>
      </c>
      <c r="I1033" s="12">
        <v>42477.212905092594</v>
      </c>
      <c r="J1033" s="1" t="s">
        <v>4190</v>
      </c>
      <c r="K1033" s="1">
        <v>1.0</v>
      </c>
      <c r="L1033" s="1">
        <v>9.0</v>
      </c>
      <c r="M1033" s="1">
        <v>9.0</v>
      </c>
      <c r="N1033" s="1">
        <v>0.0</v>
      </c>
      <c r="W1033" s="1"/>
      <c r="X1033" s="1"/>
      <c r="Y1033" s="1"/>
      <c r="Z1033" s="1"/>
      <c r="AA1033" s="1"/>
      <c r="AB1033" s="1"/>
      <c r="AC1033" s="1"/>
      <c r="AD1033" s="1"/>
      <c r="AE1033" s="1"/>
      <c r="AG1033" s="1"/>
      <c r="AH1033" s="1"/>
      <c r="AI1033" s="1"/>
      <c r="AJ1033" s="1"/>
      <c r="AK1033" s="1"/>
      <c r="AL1033" s="1"/>
      <c r="AM1033" s="1"/>
      <c r="AN1033" s="1">
        <v>1.0</v>
      </c>
      <c r="AP1033" s="1"/>
      <c r="AQ1033" s="1"/>
      <c r="AR1033" s="1"/>
      <c r="AS1033" s="1"/>
      <c r="AT1033" s="1"/>
      <c r="AU1033" s="1"/>
      <c r="BC1033" s="1"/>
      <c r="BD1033" s="1"/>
    </row>
    <row r="1034" hidden="1">
      <c r="A1034" s="1" t="s">
        <v>4095</v>
      </c>
      <c r="B1034" s="1" t="s">
        <v>4191</v>
      </c>
      <c r="E1034" s="1" t="s">
        <v>62</v>
      </c>
      <c r="F1034" s="1" t="s">
        <v>4190</v>
      </c>
      <c r="G1034" s="1" t="s">
        <v>4192</v>
      </c>
      <c r="H1034" s="11" t="s">
        <v>4193</v>
      </c>
      <c r="I1034" s="12">
        <v>42477.21387731482</v>
      </c>
      <c r="J1034" s="1" t="s">
        <v>4190</v>
      </c>
      <c r="K1034" s="1">
        <v>2.0</v>
      </c>
      <c r="L1034" s="1">
        <v>9.0</v>
      </c>
      <c r="M1034" s="1">
        <v>9.0</v>
      </c>
      <c r="N1034" s="1">
        <v>0.0</v>
      </c>
      <c r="W1034" s="1"/>
      <c r="X1034" s="1"/>
      <c r="Y1034" s="1"/>
      <c r="Z1034" s="1"/>
      <c r="AA1034" s="1"/>
      <c r="AB1034" s="1"/>
      <c r="AC1034" s="1"/>
      <c r="AD1034" s="1"/>
      <c r="AE1034" s="1"/>
      <c r="AF1034" s="1">
        <v>1.0</v>
      </c>
      <c r="AG1034" s="1"/>
      <c r="AH1034" s="1"/>
      <c r="AI1034" s="1"/>
      <c r="AJ1034" s="1"/>
      <c r="AK1034" s="1"/>
      <c r="AL1034" s="1"/>
      <c r="AM1034" s="1"/>
      <c r="AN1034" s="1"/>
      <c r="AP1034" s="1"/>
      <c r="AQ1034" s="1"/>
      <c r="AR1034" s="1"/>
      <c r="AS1034" s="1"/>
      <c r="AT1034" s="1"/>
      <c r="AU1034" s="1"/>
      <c r="BC1034" s="1"/>
      <c r="BD1034" s="1"/>
    </row>
    <row r="1035" hidden="1">
      <c r="A1035" s="1" t="s">
        <v>4194</v>
      </c>
      <c r="B1035" s="1" t="s">
        <v>4195</v>
      </c>
      <c r="E1035" s="1" t="s">
        <v>62</v>
      </c>
      <c r="F1035" s="1" t="s">
        <v>4190</v>
      </c>
      <c r="G1035" s="1" t="s">
        <v>4196</v>
      </c>
      <c r="H1035" s="11" t="s">
        <v>4197</v>
      </c>
      <c r="I1035" s="12">
        <v>42477.218993055554</v>
      </c>
      <c r="J1035" s="1" t="s">
        <v>4190</v>
      </c>
      <c r="K1035" s="1">
        <v>2.0</v>
      </c>
      <c r="L1035" s="1">
        <v>9.0</v>
      </c>
      <c r="M1035" s="1">
        <v>9.0</v>
      </c>
      <c r="N1035" s="1">
        <v>0.0</v>
      </c>
      <c r="W1035" s="1"/>
      <c r="X1035" s="1"/>
      <c r="Y1035" s="1"/>
      <c r="Z1035" s="1"/>
      <c r="AA1035" s="1"/>
      <c r="AB1035" s="1"/>
      <c r="AC1035" s="1"/>
      <c r="AD1035" s="1"/>
      <c r="AE1035" s="1"/>
      <c r="AG1035" s="1"/>
      <c r="AH1035" s="1"/>
      <c r="AI1035" s="1"/>
      <c r="AJ1035" s="1"/>
      <c r="AK1035" s="1"/>
      <c r="AL1035" s="1"/>
      <c r="AM1035" s="1"/>
      <c r="AN1035" s="1"/>
      <c r="AO1035" s="1">
        <v>1.0</v>
      </c>
      <c r="AP1035" s="1"/>
      <c r="AQ1035" s="1"/>
      <c r="AR1035" s="1"/>
      <c r="AS1035" s="1"/>
      <c r="AT1035" s="1"/>
      <c r="AU1035" s="1"/>
      <c r="BC1035" s="1"/>
      <c r="BD1035" s="1"/>
    </row>
    <row r="1036" hidden="1">
      <c r="A1036" s="1" t="s">
        <v>4198</v>
      </c>
      <c r="B1036" s="10" t="s">
        <v>4199</v>
      </c>
      <c r="E1036" s="1" t="s">
        <v>62</v>
      </c>
      <c r="F1036" s="1" t="s">
        <v>4190</v>
      </c>
      <c r="G1036" s="1" t="s">
        <v>4200</v>
      </c>
      <c r="H1036" s="11" t="s">
        <v>4201</v>
      </c>
      <c r="I1036" s="12">
        <v>42477.22145833333</v>
      </c>
      <c r="J1036" s="1" t="s">
        <v>4190</v>
      </c>
      <c r="K1036" s="1">
        <v>2.0</v>
      </c>
      <c r="L1036" s="1">
        <v>9.0</v>
      </c>
      <c r="M1036" s="1">
        <v>9.0</v>
      </c>
      <c r="N1036" s="1">
        <v>0.0</v>
      </c>
      <c r="W1036" s="1"/>
      <c r="X1036" s="1"/>
      <c r="Y1036" s="1"/>
      <c r="Z1036" s="1"/>
      <c r="AA1036" s="1"/>
      <c r="AB1036" s="1"/>
      <c r="AC1036" s="1"/>
      <c r="AD1036" s="1"/>
      <c r="AE1036" s="1"/>
      <c r="AG1036" s="1"/>
      <c r="AH1036" s="1"/>
      <c r="AI1036" s="1"/>
      <c r="AJ1036" s="1"/>
      <c r="AK1036" s="1"/>
      <c r="AL1036" s="1"/>
      <c r="AM1036" s="1"/>
      <c r="AN1036" s="1"/>
      <c r="AP1036" s="1"/>
      <c r="AQ1036" s="1"/>
      <c r="AR1036" s="1"/>
      <c r="AS1036" s="1"/>
      <c r="AT1036" s="1"/>
      <c r="AU1036" s="1"/>
      <c r="BC1036" s="1"/>
      <c r="BD1036" s="1"/>
    </row>
    <row r="1037" hidden="1">
      <c r="A1037" s="1" t="s">
        <v>4202</v>
      </c>
      <c r="B1037" s="10" t="s">
        <v>4203</v>
      </c>
      <c r="E1037" s="1" t="s">
        <v>62</v>
      </c>
      <c r="F1037" s="1" t="s">
        <v>4190</v>
      </c>
      <c r="G1037" s="1" t="s">
        <v>4204</v>
      </c>
      <c r="H1037" s="11" t="s">
        <v>4205</v>
      </c>
      <c r="I1037" s="12">
        <v>42477.23434027778</v>
      </c>
      <c r="J1037" s="1" t="s">
        <v>4190</v>
      </c>
      <c r="K1037" s="1">
        <v>2.0</v>
      </c>
      <c r="L1037" s="1">
        <v>9.0</v>
      </c>
      <c r="M1037" s="1">
        <v>9.0</v>
      </c>
      <c r="N1037" s="1">
        <v>0.0</v>
      </c>
    </row>
    <row r="1038" hidden="1">
      <c r="A1038" s="1" t="s">
        <v>4206</v>
      </c>
      <c r="B1038" s="1" t="s">
        <v>4207</v>
      </c>
      <c r="E1038" s="1" t="s">
        <v>62</v>
      </c>
      <c r="F1038" s="1" t="s">
        <v>4190</v>
      </c>
      <c r="G1038" s="1" t="s">
        <v>4208</v>
      </c>
      <c r="H1038" s="11" t="s">
        <v>4209</v>
      </c>
      <c r="I1038" s="12">
        <v>42477.50405092593</v>
      </c>
      <c r="J1038" s="1" t="s">
        <v>4190</v>
      </c>
      <c r="K1038" s="1">
        <v>2.0</v>
      </c>
      <c r="L1038" s="1">
        <v>9.0</v>
      </c>
      <c r="M1038" s="1">
        <v>9.0</v>
      </c>
      <c r="N1038" s="1">
        <v>0.0</v>
      </c>
      <c r="W1038" s="1"/>
      <c r="X1038" s="1"/>
      <c r="Y1038" s="1"/>
      <c r="Z1038" s="1"/>
      <c r="AA1038" s="1"/>
      <c r="AB1038" s="1"/>
      <c r="AC1038" s="1"/>
      <c r="AD1038" s="1"/>
      <c r="AE1038" s="1"/>
      <c r="AG1038" s="1"/>
      <c r="AH1038" s="1"/>
      <c r="AI1038" s="1"/>
      <c r="AJ1038" s="1"/>
      <c r="AK1038" s="1"/>
      <c r="AL1038" s="1"/>
      <c r="AM1038" s="1"/>
      <c r="AN1038" s="1"/>
      <c r="AO1038" s="1">
        <v>1.0</v>
      </c>
      <c r="AP1038" s="1"/>
      <c r="AQ1038" s="1"/>
      <c r="AR1038" s="1"/>
      <c r="AS1038" s="1"/>
      <c r="AT1038" s="1"/>
      <c r="AU1038" s="1"/>
      <c r="BC1038" s="1"/>
      <c r="BD1038" s="1"/>
    </row>
    <row r="1039" hidden="1">
      <c r="A1039" s="1" t="s">
        <v>4210</v>
      </c>
      <c r="B1039" s="1" t="s">
        <v>4211</v>
      </c>
      <c r="E1039" s="1" t="s">
        <v>62</v>
      </c>
      <c r="G1039" s="1" t="s">
        <v>4212</v>
      </c>
      <c r="H1039" s="11" t="s">
        <v>4213</v>
      </c>
      <c r="I1039" s="12">
        <v>42477.214212962965</v>
      </c>
      <c r="J1039" s="1" t="s">
        <v>4214</v>
      </c>
      <c r="K1039" s="1">
        <v>1.0</v>
      </c>
      <c r="L1039" s="1">
        <v>9.0</v>
      </c>
      <c r="M1039" s="1">
        <v>9.0</v>
      </c>
      <c r="N1039" s="1">
        <v>0.0</v>
      </c>
      <c r="U1039" s="1">
        <v>1.0</v>
      </c>
    </row>
    <row r="1040" hidden="1">
      <c r="A1040" s="1" t="s">
        <v>4215</v>
      </c>
      <c r="B1040" s="1" t="s">
        <v>4216</v>
      </c>
      <c r="E1040" s="1" t="s">
        <v>62</v>
      </c>
      <c r="F1040" s="1" t="s">
        <v>4214</v>
      </c>
      <c r="G1040" s="1" t="s">
        <v>4217</v>
      </c>
      <c r="H1040" s="11" t="s">
        <v>4218</v>
      </c>
      <c r="I1040" s="12">
        <v>42477.22487268518</v>
      </c>
      <c r="J1040" s="1" t="s">
        <v>4214</v>
      </c>
      <c r="K1040" s="1">
        <v>2.0</v>
      </c>
      <c r="L1040" s="1">
        <v>9.0</v>
      </c>
      <c r="M1040" s="1">
        <v>9.0</v>
      </c>
      <c r="N1040" s="1">
        <v>0.0</v>
      </c>
      <c r="U1040" s="1">
        <v>1.0</v>
      </c>
    </row>
    <row r="1041" hidden="1">
      <c r="A1041" s="1" t="s">
        <v>4219</v>
      </c>
      <c r="B1041" s="1" t="s">
        <v>4220</v>
      </c>
      <c r="E1041" s="1" t="s">
        <v>62</v>
      </c>
      <c r="F1041" s="1" t="s">
        <v>4214</v>
      </c>
      <c r="G1041" s="1" t="s">
        <v>4221</v>
      </c>
      <c r="H1041" s="11" t="s">
        <v>4222</v>
      </c>
      <c r="I1041" s="12">
        <v>42477.231261574074</v>
      </c>
      <c r="J1041" s="1" t="s">
        <v>4214</v>
      </c>
      <c r="K1041" s="1">
        <v>2.0</v>
      </c>
      <c r="L1041" s="1">
        <v>9.0</v>
      </c>
      <c r="M1041" s="1">
        <v>9.0</v>
      </c>
      <c r="N1041" s="1">
        <v>0.0</v>
      </c>
      <c r="U1041" s="1">
        <v>1.0</v>
      </c>
      <c r="BE1041" s="1">
        <v>1.0</v>
      </c>
    </row>
    <row r="1042" hidden="1">
      <c r="A1042" s="1" t="s">
        <v>4223</v>
      </c>
      <c r="B1042" s="1" t="s">
        <v>4224</v>
      </c>
      <c r="E1042" s="1" t="s">
        <v>62</v>
      </c>
      <c r="F1042" s="1" t="s">
        <v>4214</v>
      </c>
      <c r="G1042" s="1" t="s">
        <v>4225</v>
      </c>
      <c r="H1042" s="11" t="s">
        <v>4226</v>
      </c>
      <c r="I1042" s="12">
        <v>42477.25902777778</v>
      </c>
      <c r="J1042" s="1" t="s">
        <v>4214</v>
      </c>
      <c r="K1042" s="1">
        <v>2.0</v>
      </c>
      <c r="L1042" s="1">
        <v>9.0</v>
      </c>
      <c r="M1042" s="1">
        <v>9.0</v>
      </c>
      <c r="N1042" s="1">
        <v>0.0</v>
      </c>
      <c r="U1042" s="1">
        <v>1.0</v>
      </c>
      <c r="AF1042" s="1"/>
      <c r="AO1042" s="1"/>
      <c r="AV1042" s="1"/>
      <c r="AW1042" s="1"/>
      <c r="AX1042" s="1"/>
      <c r="AY1042" s="1"/>
      <c r="AZ1042" s="1"/>
      <c r="BA1042" s="1"/>
      <c r="BB1042" s="1"/>
      <c r="BE1042" s="1">
        <v>1.0</v>
      </c>
      <c r="BF1042" s="1"/>
      <c r="BG1042" s="1"/>
    </row>
    <row r="1043" hidden="1">
      <c r="A1043" s="1" t="s">
        <v>4227</v>
      </c>
      <c r="B1043" s="1" t="s">
        <v>4228</v>
      </c>
      <c r="E1043" s="1" t="s">
        <v>62</v>
      </c>
      <c r="F1043" s="1" t="s">
        <v>4214</v>
      </c>
      <c r="G1043" s="1" t="s">
        <v>4229</v>
      </c>
      <c r="H1043" s="11" t="s">
        <v>4230</v>
      </c>
      <c r="I1043" s="12">
        <v>42477.306296296294</v>
      </c>
      <c r="J1043" s="1" t="s">
        <v>4214</v>
      </c>
      <c r="K1043" s="1">
        <v>2.0</v>
      </c>
      <c r="L1043" s="1">
        <v>9.0</v>
      </c>
      <c r="M1043" s="1">
        <v>9.0</v>
      </c>
      <c r="N1043" s="1">
        <v>0.0</v>
      </c>
      <c r="U1043" s="1">
        <v>1.0</v>
      </c>
    </row>
    <row r="1044" hidden="1">
      <c r="A1044" s="1" t="s">
        <v>4231</v>
      </c>
      <c r="B1044" s="1" t="s">
        <v>4232</v>
      </c>
      <c r="E1044" s="1" t="s">
        <v>62</v>
      </c>
      <c r="F1044" s="1" t="s">
        <v>4214</v>
      </c>
      <c r="G1044" s="1" t="s">
        <v>4233</v>
      </c>
      <c r="H1044" s="11" t="s">
        <v>4234</v>
      </c>
      <c r="I1044" s="12">
        <v>42477.63576388889</v>
      </c>
      <c r="J1044" s="1" t="s">
        <v>4214</v>
      </c>
      <c r="K1044" s="1">
        <v>2.0</v>
      </c>
      <c r="L1044" s="1">
        <v>9.0</v>
      </c>
      <c r="M1044" s="1">
        <v>9.0</v>
      </c>
      <c r="N1044" s="1">
        <v>0.0</v>
      </c>
      <c r="U1044" s="1">
        <v>1.0</v>
      </c>
    </row>
    <row r="1045" hidden="1">
      <c r="A1045" s="1" t="s">
        <v>4235</v>
      </c>
      <c r="B1045" s="1" t="s">
        <v>4236</v>
      </c>
      <c r="E1045" s="1" t="s">
        <v>62</v>
      </c>
      <c r="F1045" s="1" t="s">
        <v>4214</v>
      </c>
      <c r="G1045" s="1" t="s">
        <v>4237</v>
      </c>
      <c r="H1045" s="11" t="s">
        <v>4238</v>
      </c>
      <c r="I1045" s="12">
        <v>42477.78361111111</v>
      </c>
      <c r="J1045" s="1" t="s">
        <v>4214</v>
      </c>
      <c r="K1045" s="1">
        <v>2.0</v>
      </c>
      <c r="L1045" s="1">
        <v>9.0</v>
      </c>
      <c r="M1045" s="1">
        <v>9.0</v>
      </c>
      <c r="N1045" s="1">
        <v>0.0</v>
      </c>
      <c r="U1045" s="1">
        <v>1.0</v>
      </c>
    </row>
    <row r="1046" hidden="1">
      <c r="A1046" s="1" t="s">
        <v>4239</v>
      </c>
      <c r="B1046" s="1" t="s">
        <v>4240</v>
      </c>
      <c r="E1046" s="1" t="s">
        <v>62</v>
      </c>
      <c r="G1046" s="1" t="s">
        <v>4241</v>
      </c>
      <c r="H1046" s="11" t="s">
        <v>4242</v>
      </c>
      <c r="I1046" s="12">
        <v>42477.21435185185</v>
      </c>
      <c r="J1046" s="1" t="s">
        <v>4243</v>
      </c>
      <c r="K1046" s="1">
        <v>1.0</v>
      </c>
      <c r="L1046" s="1">
        <v>4.0</v>
      </c>
      <c r="M1046" s="1">
        <v>4.0</v>
      </c>
      <c r="N1046" s="1">
        <v>0.0</v>
      </c>
      <c r="AN1046" s="1">
        <v>1.0</v>
      </c>
    </row>
    <row r="1047" hidden="1">
      <c r="A1047" s="1" t="s">
        <v>4244</v>
      </c>
      <c r="B1047" s="1" t="s">
        <v>4245</v>
      </c>
      <c r="E1047" s="1" t="s">
        <v>62</v>
      </c>
      <c r="F1047" s="1" t="s">
        <v>4243</v>
      </c>
      <c r="G1047" s="1" t="s">
        <v>4246</v>
      </c>
      <c r="H1047" s="11" t="s">
        <v>4247</v>
      </c>
      <c r="I1047" s="12">
        <v>42477.22640046296</v>
      </c>
      <c r="J1047" s="1" t="s">
        <v>4243</v>
      </c>
      <c r="K1047" s="1">
        <v>2.0</v>
      </c>
      <c r="L1047" s="1">
        <v>4.0</v>
      </c>
      <c r="M1047" s="1">
        <v>4.0</v>
      </c>
      <c r="N1047" s="1">
        <v>0.0</v>
      </c>
      <c r="AO1047" s="1">
        <v>1.0</v>
      </c>
      <c r="AR1047" s="1">
        <v>1.0</v>
      </c>
    </row>
    <row r="1048" hidden="1">
      <c r="A1048" s="1" t="s">
        <v>4248</v>
      </c>
      <c r="B1048" s="1" t="s">
        <v>4249</v>
      </c>
      <c r="E1048" s="1" t="s">
        <v>62</v>
      </c>
      <c r="F1048" s="1" t="s">
        <v>4243</v>
      </c>
      <c r="G1048" s="1" t="s">
        <v>4250</v>
      </c>
      <c r="H1048" s="11" t="s">
        <v>4251</v>
      </c>
      <c r="I1048" s="12">
        <v>42477.393483796295</v>
      </c>
      <c r="J1048" s="1" t="s">
        <v>4243</v>
      </c>
      <c r="K1048" s="1">
        <v>2.0</v>
      </c>
      <c r="L1048" s="1">
        <v>4.0</v>
      </c>
      <c r="M1048" s="1">
        <v>4.0</v>
      </c>
      <c r="N1048" s="1">
        <v>0.0</v>
      </c>
      <c r="AO1048" s="1">
        <v>1.0</v>
      </c>
    </row>
    <row r="1049" hidden="1">
      <c r="A1049" s="1" t="s">
        <v>4252</v>
      </c>
      <c r="B1049" s="1" t="s">
        <v>4253</v>
      </c>
      <c r="E1049" s="1" t="s">
        <v>62</v>
      </c>
      <c r="F1049" s="1" t="s">
        <v>4243</v>
      </c>
      <c r="G1049" s="1" t="s">
        <v>4254</v>
      </c>
      <c r="H1049" s="11" t="s">
        <v>4255</v>
      </c>
      <c r="I1049" s="12">
        <v>42477.66342592592</v>
      </c>
      <c r="J1049" s="1" t="s">
        <v>4243</v>
      </c>
      <c r="K1049" s="1">
        <v>2.0</v>
      </c>
      <c r="L1049" s="1">
        <v>4.0</v>
      </c>
      <c r="M1049" s="1">
        <v>4.0</v>
      </c>
      <c r="N1049" s="1">
        <v>0.0</v>
      </c>
      <c r="AO1049" s="1">
        <v>1.0</v>
      </c>
      <c r="AR1049" s="1">
        <v>1.0</v>
      </c>
    </row>
    <row r="1050" hidden="1">
      <c r="A1050" s="1" t="s">
        <v>4256</v>
      </c>
      <c r="B1050" s="10" t="s">
        <v>4257</v>
      </c>
      <c r="E1050" s="1" t="s">
        <v>62</v>
      </c>
      <c r="G1050" s="1" t="s">
        <v>4258</v>
      </c>
      <c r="H1050" s="11" t="s">
        <v>4259</v>
      </c>
      <c r="I1050" s="12">
        <v>42477.21716435185</v>
      </c>
      <c r="J1050" s="1" t="s">
        <v>4260</v>
      </c>
      <c r="K1050" s="1">
        <v>1.0</v>
      </c>
      <c r="L1050" s="1">
        <v>3.0</v>
      </c>
      <c r="M1050" s="1">
        <v>3.0</v>
      </c>
      <c r="N1050" s="1">
        <v>0.0</v>
      </c>
      <c r="W1050" s="1"/>
      <c r="X1050" s="1"/>
      <c r="Y1050" s="1"/>
      <c r="Z1050" s="1"/>
      <c r="AA1050" s="1"/>
      <c r="AB1050" s="1"/>
      <c r="AC1050" s="1"/>
      <c r="AD1050" s="1"/>
      <c r="AE1050" s="1"/>
      <c r="AG1050" s="1"/>
      <c r="AH1050" s="1"/>
      <c r="AI1050" s="1"/>
      <c r="AJ1050" s="1"/>
      <c r="AK1050" s="1"/>
      <c r="AL1050" s="1"/>
      <c r="AM1050" s="1"/>
      <c r="AN1050" s="1"/>
      <c r="AP1050" s="1"/>
      <c r="AQ1050" s="1"/>
      <c r="AR1050" s="1"/>
      <c r="AS1050" s="1"/>
      <c r="AT1050" s="1"/>
      <c r="AU1050" s="1"/>
      <c r="BC1050" s="1"/>
      <c r="BD1050" s="1"/>
    </row>
    <row r="1051" hidden="1">
      <c r="A1051" s="1" t="s">
        <v>4261</v>
      </c>
      <c r="B1051" s="10" t="s">
        <v>4262</v>
      </c>
      <c r="E1051" s="1" t="s">
        <v>62</v>
      </c>
      <c r="F1051" s="1" t="s">
        <v>4260</v>
      </c>
      <c r="G1051" s="1" t="s">
        <v>4263</v>
      </c>
      <c r="H1051" s="11" t="s">
        <v>4264</v>
      </c>
      <c r="I1051" s="12">
        <v>42477.235925925925</v>
      </c>
      <c r="J1051" s="1" t="s">
        <v>4260</v>
      </c>
      <c r="K1051" s="1">
        <v>2.0</v>
      </c>
      <c r="L1051" s="1">
        <v>3.0</v>
      </c>
      <c r="M1051" s="1">
        <v>3.0</v>
      </c>
      <c r="N1051" s="1">
        <v>0.0</v>
      </c>
      <c r="W1051" s="1"/>
      <c r="X1051" s="1"/>
      <c r="Y1051" s="1"/>
      <c r="Z1051" s="1"/>
      <c r="AA1051" s="1"/>
      <c r="AB1051" s="1"/>
      <c r="AC1051" s="1"/>
      <c r="AD1051" s="1"/>
      <c r="AE1051" s="1"/>
      <c r="AG1051" s="1"/>
      <c r="AH1051" s="1"/>
      <c r="AI1051" s="1"/>
      <c r="AJ1051" s="1"/>
      <c r="AK1051" s="1"/>
      <c r="AL1051" s="1"/>
      <c r="AM1051" s="1"/>
      <c r="AN1051" s="1"/>
      <c r="AP1051" s="1"/>
      <c r="AQ1051" s="1"/>
      <c r="AR1051" s="1"/>
      <c r="AS1051" s="1"/>
      <c r="AT1051" s="1"/>
      <c r="AU1051" s="1"/>
      <c r="BC1051" s="1"/>
      <c r="BD1051" s="1"/>
    </row>
    <row r="1052" hidden="1">
      <c r="A1052" s="1" t="s">
        <v>4265</v>
      </c>
      <c r="B1052" s="10" t="s">
        <v>4266</v>
      </c>
      <c r="E1052" s="1" t="s">
        <v>62</v>
      </c>
      <c r="F1052" s="1" t="s">
        <v>4260</v>
      </c>
      <c r="G1052" s="1" t="s">
        <v>4267</v>
      </c>
      <c r="H1052" s="11" t="s">
        <v>4268</v>
      </c>
      <c r="I1052" s="12">
        <v>42477.23600694445</v>
      </c>
      <c r="J1052" s="1" t="s">
        <v>4260</v>
      </c>
      <c r="K1052" s="1">
        <v>2.0</v>
      </c>
      <c r="L1052" s="1">
        <v>3.0</v>
      </c>
      <c r="M1052" s="1">
        <v>3.0</v>
      </c>
      <c r="N1052" s="1">
        <v>0.0</v>
      </c>
      <c r="W1052" s="1"/>
      <c r="X1052" s="1"/>
      <c r="Y1052" s="1"/>
      <c r="Z1052" s="1"/>
      <c r="AA1052" s="1"/>
      <c r="AB1052" s="1"/>
      <c r="AC1052" s="1"/>
      <c r="AD1052" s="1"/>
      <c r="AE1052" s="1"/>
      <c r="AG1052" s="1"/>
      <c r="AH1052" s="1"/>
      <c r="AI1052" s="1"/>
      <c r="AJ1052" s="1"/>
      <c r="AK1052" s="1"/>
      <c r="AL1052" s="1"/>
      <c r="AM1052" s="1"/>
      <c r="AN1052" s="1"/>
      <c r="AP1052" s="1"/>
      <c r="AQ1052" s="1"/>
      <c r="AR1052" s="1"/>
      <c r="AS1052" s="1"/>
      <c r="AT1052" s="1"/>
      <c r="AU1052" s="1"/>
      <c r="BC1052" s="1"/>
      <c r="BD1052" s="1"/>
    </row>
    <row r="1053" hidden="1">
      <c r="A1053" s="1" t="s">
        <v>4269</v>
      </c>
      <c r="B1053" s="10" t="s">
        <v>4270</v>
      </c>
      <c r="E1053" s="1" t="s">
        <v>62</v>
      </c>
      <c r="G1053" s="1" t="s">
        <v>4271</v>
      </c>
      <c r="H1053" s="11" t="s">
        <v>4272</v>
      </c>
      <c r="I1053" s="12">
        <v>42477.21916666667</v>
      </c>
      <c r="J1053" s="1" t="s">
        <v>1118</v>
      </c>
      <c r="K1053" s="1">
        <v>1.0</v>
      </c>
      <c r="L1053" s="1">
        <v>16.0</v>
      </c>
      <c r="M1053" s="1">
        <v>2.0</v>
      </c>
      <c r="N1053" s="1">
        <v>0.0</v>
      </c>
    </row>
    <row r="1054" hidden="1">
      <c r="A1054" s="1" t="s">
        <v>4273</v>
      </c>
      <c r="B1054" s="10" t="s">
        <v>4274</v>
      </c>
      <c r="E1054" s="1" t="s">
        <v>62</v>
      </c>
      <c r="F1054" s="1" t="s">
        <v>1118</v>
      </c>
      <c r="G1054" s="1" t="s">
        <v>4275</v>
      </c>
      <c r="H1054" s="11" t="s">
        <v>4276</v>
      </c>
      <c r="I1054" s="12">
        <v>42477.221284722225</v>
      </c>
      <c r="J1054" s="1" t="s">
        <v>1118</v>
      </c>
      <c r="K1054" s="1">
        <v>2.0</v>
      </c>
      <c r="L1054" s="1">
        <v>16.0</v>
      </c>
      <c r="M1054" s="1">
        <v>2.0</v>
      </c>
      <c r="N1054" s="1">
        <v>0.0</v>
      </c>
    </row>
    <row r="1055" hidden="1">
      <c r="A1055" s="1" t="s">
        <v>4277</v>
      </c>
      <c r="B1055" s="10" t="s">
        <v>4274</v>
      </c>
      <c r="E1055" s="1" t="s">
        <v>62</v>
      </c>
      <c r="F1055" s="1" t="s">
        <v>1118</v>
      </c>
      <c r="G1055" s="1" t="s">
        <v>4278</v>
      </c>
      <c r="H1055" s="11" t="s">
        <v>4279</v>
      </c>
      <c r="I1055" s="12">
        <v>42477.221967592595</v>
      </c>
      <c r="J1055" s="1" t="s">
        <v>1118</v>
      </c>
      <c r="K1055" s="1">
        <v>2.0</v>
      </c>
      <c r="L1055" s="1">
        <v>16.0</v>
      </c>
      <c r="M1055" s="1">
        <v>2.0</v>
      </c>
      <c r="N1055" s="1">
        <v>0.0</v>
      </c>
    </row>
    <row r="1056" hidden="1">
      <c r="A1056" s="1" t="s">
        <v>4280</v>
      </c>
      <c r="B1056" s="10" t="s">
        <v>4270</v>
      </c>
      <c r="E1056" s="1" t="s">
        <v>62</v>
      </c>
      <c r="F1056" s="1" t="s">
        <v>1114</v>
      </c>
      <c r="G1056" s="1" t="s">
        <v>4281</v>
      </c>
      <c r="H1056" s="11" t="s">
        <v>4282</v>
      </c>
      <c r="I1056" s="12">
        <v>42477.222974537035</v>
      </c>
      <c r="J1056" s="1" t="s">
        <v>1118</v>
      </c>
      <c r="K1056" s="1">
        <v>3.0</v>
      </c>
      <c r="L1056" s="1">
        <v>16.0</v>
      </c>
      <c r="M1056" s="1">
        <v>2.0</v>
      </c>
      <c r="N1056" s="1">
        <v>0.0</v>
      </c>
    </row>
    <row r="1057" hidden="1">
      <c r="A1057" s="1" t="s">
        <v>4283</v>
      </c>
      <c r="B1057" s="10" t="s">
        <v>4270</v>
      </c>
      <c r="E1057" s="1" t="s">
        <v>62</v>
      </c>
      <c r="F1057" s="1" t="s">
        <v>1162</v>
      </c>
      <c r="G1057" s="1" t="s">
        <v>4284</v>
      </c>
      <c r="H1057" s="11" t="s">
        <v>4285</v>
      </c>
      <c r="I1057" s="12">
        <v>42477.22326388889</v>
      </c>
      <c r="J1057" s="1" t="s">
        <v>1118</v>
      </c>
      <c r="K1057" s="1">
        <v>3.0</v>
      </c>
      <c r="L1057" s="1">
        <v>16.0</v>
      </c>
      <c r="M1057" s="1">
        <v>2.0</v>
      </c>
      <c r="N1057" s="1">
        <v>0.0</v>
      </c>
    </row>
    <row r="1058" hidden="1">
      <c r="A1058" s="1" t="s">
        <v>4286</v>
      </c>
      <c r="B1058" s="10" t="s">
        <v>4274</v>
      </c>
      <c r="E1058" s="1" t="s">
        <v>62</v>
      </c>
      <c r="F1058" s="1" t="s">
        <v>1110</v>
      </c>
      <c r="G1058" s="1" t="s">
        <v>4287</v>
      </c>
      <c r="H1058" s="11" t="s">
        <v>4288</v>
      </c>
      <c r="I1058" s="12">
        <v>42477.22373842593</v>
      </c>
      <c r="J1058" s="1" t="s">
        <v>1118</v>
      </c>
      <c r="K1058" s="1">
        <v>4.0</v>
      </c>
      <c r="L1058" s="1">
        <v>16.0</v>
      </c>
      <c r="M1058" s="1">
        <v>2.0</v>
      </c>
      <c r="N1058" s="1">
        <v>0.0</v>
      </c>
    </row>
    <row r="1059" hidden="1">
      <c r="A1059" s="1" t="s">
        <v>4289</v>
      </c>
      <c r="B1059" s="10" t="s">
        <v>4274</v>
      </c>
      <c r="E1059" s="1" t="s">
        <v>62</v>
      </c>
      <c r="F1059" s="1" t="s">
        <v>1158</v>
      </c>
      <c r="G1059" s="1" t="s">
        <v>4290</v>
      </c>
      <c r="H1059" s="11" t="s">
        <v>4291</v>
      </c>
      <c r="I1059" s="12">
        <v>42477.22487268518</v>
      </c>
      <c r="J1059" s="1" t="s">
        <v>1118</v>
      </c>
      <c r="K1059" s="1">
        <v>4.0</v>
      </c>
      <c r="L1059" s="1">
        <v>16.0</v>
      </c>
      <c r="M1059" s="1">
        <v>2.0</v>
      </c>
      <c r="N1059" s="1">
        <v>0.0</v>
      </c>
    </row>
    <row r="1060" hidden="1">
      <c r="A1060" s="1" t="s">
        <v>258</v>
      </c>
      <c r="B1060" s="10" t="s">
        <v>4270</v>
      </c>
      <c r="E1060" s="1" t="s">
        <v>62</v>
      </c>
      <c r="F1060" s="1" t="s">
        <v>1106</v>
      </c>
      <c r="G1060" s="1" t="s">
        <v>4292</v>
      </c>
      <c r="H1060" s="11" t="s">
        <v>4293</v>
      </c>
      <c r="I1060" s="12">
        <v>42477.2250462963</v>
      </c>
      <c r="J1060" s="1" t="s">
        <v>1118</v>
      </c>
      <c r="K1060" s="1">
        <v>5.0</v>
      </c>
      <c r="L1060" s="1">
        <v>16.0</v>
      </c>
      <c r="M1060" s="1">
        <v>2.0</v>
      </c>
      <c r="N1060" s="1">
        <v>0.0</v>
      </c>
    </row>
    <row r="1061" hidden="1">
      <c r="A1061" s="1" t="s">
        <v>4294</v>
      </c>
      <c r="B1061" s="10" t="s">
        <v>4274</v>
      </c>
      <c r="E1061" s="1" t="s">
        <v>62</v>
      </c>
      <c r="F1061" s="1" t="s">
        <v>1121</v>
      </c>
      <c r="G1061" s="1" t="s">
        <v>4295</v>
      </c>
      <c r="H1061" s="11" t="s">
        <v>4296</v>
      </c>
      <c r="I1061" s="12">
        <v>42477.22597222222</v>
      </c>
      <c r="J1061" s="1" t="s">
        <v>1118</v>
      </c>
      <c r="K1061" s="1">
        <v>6.0</v>
      </c>
      <c r="L1061" s="1">
        <v>16.0</v>
      </c>
      <c r="M1061" s="1">
        <v>2.0</v>
      </c>
      <c r="N1061" s="1">
        <v>0.0</v>
      </c>
    </row>
    <row r="1062" hidden="1">
      <c r="A1062" s="1" t="s">
        <v>4297</v>
      </c>
      <c r="B1062" s="10" t="s">
        <v>4270</v>
      </c>
      <c r="E1062" s="1" t="s">
        <v>62</v>
      </c>
      <c r="F1062" s="1" t="s">
        <v>1125</v>
      </c>
      <c r="G1062" s="1" t="s">
        <v>4298</v>
      </c>
      <c r="H1062" s="11" t="s">
        <v>4299</v>
      </c>
      <c r="I1062" s="12">
        <v>42477.22646990741</v>
      </c>
      <c r="J1062" s="1" t="s">
        <v>1118</v>
      </c>
      <c r="K1062" s="1">
        <v>7.0</v>
      </c>
      <c r="L1062" s="1">
        <v>16.0</v>
      </c>
      <c r="M1062" s="1">
        <v>2.0</v>
      </c>
      <c r="N1062" s="1">
        <v>0.0</v>
      </c>
    </row>
    <row r="1063" hidden="1">
      <c r="A1063" s="1" t="s">
        <v>4300</v>
      </c>
      <c r="B1063" s="10" t="s">
        <v>4274</v>
      </c>
      <c r="E1063" s="1" t="s">
        <v>62</v>
      </c>
      <c r="F1063" s="1" t="s">
        <v>1129</v>
      </c>
      <c r="G1063" s="1" t="s">
        <v>4301</v>
      </c>
      <c r="H1063" s="11" t="s">
        <v>4302</v>
      </c>
      <c r="I1063" s="12">
        <v>42477.22729166667</v>
      </c>
      <c r="J1063" s="1" t="s">
        <v>1118</v>
      </c>
      <c r="K1063" s="1">
        <v>8.0</v>
      </c>
      <c r="L1063" s="1">
        <v>16.0</v>
      </c>
      <c r="M1063" s="1">
        <v>2.0</v>
      </c>
      <c r="N1063" s="1">
        <v>0.0</v>
      </c>
    </row>
    <row r="1064" hidden="1">
      <c r="A1064" s="1" t="s">
        <v>4303</v>
      </c>
      <c r="B1064" s="10" t="s">
        <v>4270</v>
      </c>
      <c r="E1064" s="1" t="s">
        <v>62</v>
      </c>
      <c r="F1064" s="1" t="s">
        <v>1134</v>
      </c>
      <c r="G1064" s="1" t="s">
        <v>4304</v>
      </c>
      <c r="H1064" s="11" t="s">
        <v>4305</v>
      </c>
      <c r="I1064" s="12">
        <v>42477.22875</v>
      </c>
      <c r="J1064" s="1" t="s">
        <v>1118</v>
      </c>
      <c r="K1064" s="1">
        <v>9.0</v>
      </c>
      <c r="L1064" s="1">
        <v>16.0</v>
      </c>
      <c r="M1064" s="1">
        <v>2.0</v>
      </c>
      <c r="N1064" s="1">
        <v>0.0</v>
      </c>
    </row>
    <row r="1065" hidden="1">
      <c r="A1065" s="1" t="s">
        <v>4306</v>
      </c>
      <c r="B1065" s="10" t="s">
        <v>4274</v>
      </c>
      <c r="E1065" s="1" t="s">
        <v>62</v>
      </c>
      <c r="F1065" s="1" t="s">
        <v>1138</v>
      </c>
      <c r="G1065" s="1" t="s">
        <v>4307</v>
      </c>
      <c r="H1065" s="11" t="s">
        <v>4308</v>
      </c>
      <c r="I1065" s="12">
        <v>42477.22961805556</v>
      </c>
      <c r="J1065" s="1" t="s">
        <v>1118</v>
      </c>
      <c r="K1065" s="1">
        <v>10.0</v>
      </c>
      <c r="L1065" s="1">
        <v>16.0</v>
      </c>
      <c r="M1065" s="1">
        <v>2.0</v>
      </c>
      <c r="N1065" s="1">
        <v>0.0</v>
      </c>
    </row>
    <row r="1066" hidden="1">
      <c r="A1066" s="1" t="s">
        <v>4309</v>
      </c>
      <c r="B1066" s="10" t="s">
        <v>4274</v>
      </c>
      <c r="E1066" s="1" t="s">
        <v>62</v>
      </c>
      <c r="F1066" s="1" t="s">
        <v>1138</v>
      </c>
      <c r="G1066" s="1" t="s">
        <v>4310</v>
      </c>
      <c r="H1066" s="11" t="s">
        <v>4311</v>
      </c>
      <c r="I1066" s="12">
        <v>42477.230474537035</v>
      </c>
      <c r="J1066" s="1" t="s">
        <v>1118</v>
      </c>
      <c r="K1066" s="1">
        <v>10.0</v>
      </c>
      <c r="L1066" s="1">
        <v>16.0</v>
      </c>
      <c r="M1066" s="1">
        <v>2.0</v>
      </c>
      <c r="N1066" s="1">
        <v>0.0</v>
      </c>
    </row>
    <row r="1067" hidden="1">
      <c r="A1067" s="1" t="s">
        <v>4312</v>
      </c>
      <c r="B1067" s="10" t="s">
        <v>4270</v>
      </c>
      <c r="E1067" s="1" t="s">
        <v>62</v>
      </c>
      <c r="F1067" s="1" t="s">
        <v>1142</v>
      </c>
      <c r="G1067" s="1" t="s">
        <v>4313</v>
      </c>
      <c r="H1067" s="11" t="s">
        <v>4314</v>
      </c>
      <c r="I1067" s="12">
        <v>42477.23133101852</v>
      </c>
      <c r="J1067" s="1" t="s">
        <v>1118</v>
      </c>
      <c r="K1067" s="1">
        <v>11.0</v>
      </c>
      <c r="L1067" s="1">
        <v>16.0</v>
      </c>
      <c r="M1067" s="1">
        <v>2.0</v>
      </c>
      <c r="N1067" s="1">
        <v>0.0</v>
      </c>
    </row>
    <row r="1068" hidden="1">
      <c r="A1068" s="1" t="s">
        <v>4315</v>
      </c>
      <c r="B1068" s="10" t="s">
        <v>4274</v>
      </c>
      <c r="E1068" s="1" t="s">
        <v>62</v>
      </c>
      <c r="F1068" s="1" t="s">
        <v>1146</v>
      </c>
      <c r="G1068" s="1" t="s">
        <v>4316</v>
      </c>
      <c r="H1068" s="11" t="s">
        <v>4317</v>
      </c>
      <c r="I1068" s="12">
        <v>42477.235659722224</v>
      </c>
      <c r="J1068" s="1" t="s">
        <v>1118</v>
      </c>
      <c r="K1068" s="1">
        <v>12.0</v>
      </c>
      <c r="L1068" s="1">
        <v>16.0</v>
      </c>
      <c r="M1068" s="1">
        <v>2.0</v>
      </c>
      <c r="N1068" s="1">
        <v>0.0</v>
      </c>
    </row>
    <row r="1069" hidden="1">
      <c r="A1069" s="1" t="s">
        <v>4318</v>
      </c>
      <c r="B1069" s="1" t="s">
        <v>4319</v>
      </c>
      <c r="E1069" s="1" t="s">
        <v>62</v>
      </c>
      <c r="G1069" s="1" t="s">
        <v>4320</v>
      </c>
      <c r="H1069" s="11" t="s">
        <v>4321</v>
      </c>
      <c r="I1069" s="12">
        <v>42477.22209490741</v>
      </c>
      <c r="J1069" s="1" t="s">
        <v>1361</v>
      </c>
      <c r="K1069" s="1">
        <v>1.0</v>
      </c>
      <c r="L1069" s="1">
        <v>14.0</v>
      </c>
      <c r="M1069" s="1">
        <v>12.0</v>
      </c>
      <c r="N1069" s="1">
        <v>1.0</v>
      </c>
      <c r="U1069" s="1">
        <v>1.0</v>
      </c>
      <c r="W1069" s="1">
        <v>1.0</v>
      </c>
      <c r="AN1069" s="1">
        <v>1.0</v>
      </c>
    </row>
    <row r="1070" hidden="1">
      <c r="A1070" s="1" t="s">
        <v>4322</v>
      </c>
      <c r="B1070" s="1" t="s">
        <v>4323</v>
      </c>
      <c r="E1070" s="1" t="s">
        <v>62</v>
      </c>
      <c r="F1070" s="1" t="s">
        <v>1361</v>
      </c>
      <c r="G1070" s="1" t="s">
        <v>4324</v>
      </c>
      <c r="H1070" s="11" t="s">
        <v>4325</v>
      </c>
      <c r="I1070" s="12">
        <v>42477.22284722222</v>
      </c>
      <c r="J1070" s="1" t="s">
        <v>1361</v>
      </c>
      <c r="K1070" s="1">
        <v>2.0</v>
      </c>
      <c r="L1070" s="1">
        <v>14.0</v>
      </c>
      <c r="M1070" s="1">
        <v>12.0</v>
      </c>
      <c r="N1070" s="1">
        <v>0.0</v>
      </c>
      <c r="U1070" s="1">
        <v>1.0</v>
      </c>
    </row>
    <row r="1071" hidden="1">
      <c r="A1071" s="1" t="s">
        <v>4326</v>
      </c>
      <c r="B1071" s="1" t="s">
        <v>4327</v>
      </c>
      <c r="E1071" s="1" t="s">
        <v>62</v>
      </c>
      <c r="F1071" s="1" t="s">
        <v>1361</v>
      </c>
      <c r="G1071" s="1" t="s">
        <v>4328</v>
      </c>
      <c r="H1071" s="11" t="s">
        <v>4329</v>
      </c>
      <c r="I1071" s="12">
        <v>42477.22688657408</v>
      </c>
      <c r="J1071" s="1" t="s">
        <v>1361</v>
      </c>
      <c r="K1071" s="1">
        <v>2.0</v>
      </c>
      <c r="L1071" s="1">
        <v>14.0</v>
      </c>
      <c r="M1071" s="1">
        <v>12.0</v>
      </c>
      <c r="N1071" s="1">
        <v>0.0</v>
      </c>
      <c r="U1071" s="1">
        <v>1.0</v>
      </c>
      <c r="BE1071" s="1">
        <v>1.0</v>
      </c>
    </row>
    <row r="1072" hidden="1">
      <c r="A1072" s="1" t="s">
        <v>4330</v>
      </c>
      <c r="B1072" s="1" t="s">
        <v>4331</v>
      </c>
      <c r="E1072" s="1" t="s">
        <v>62</v>
      </c>
      <c r="F1072" s="1" t="s">
        <v>1361</v>
      </c>
      <c r="G1072" s="1" t="s">
        <v>4332</v>
      </c>
      <c r="H1072" s="11" t="s">
        <v>4333</v>
      </c>
      <c r="I1072" s="12">
        <v>42477.229409722226</v>
      </c>
      <c r="J1072" s="1" t="s">
        <v>1361</v>
      </c>
      <c r="K1072" s="1">
        <v>2.0</v>
      </c>
      <c r="L1072" s="1">
        <v>14.0</v>
      </c>
      <c r="M1072" s="1">
        <v>12.0</v>
      </c>
      <c r="N1072" s="1">
        <v>0.0</v>
      </c>
      <c r="U1072" s="1">
        <v>1.0</v>
      </c>
    </row>
    <row r="1073" hidden="1">
      <c r="A1073" s="1" t="s">
        <v>4334</v>
      </c>
      <c r="B1073" s="1" t="s">
        <v>4335</v>
      </c>
      <c r="E1073" s="1" t="s">
        <v>62</v>
      </c>
      <c r="F1073" s="1" t="s">
        <v>1361</v>
      </c>
      <c r="G1073" s="1" t="s">
        <v>4336</v>
      </c>
      <c r="H1073" s="11" t="s">
        <v>4337</v>
      </c>
      <c r="I1073" s="12">
        <v>42477.238645833335</v>
      </c>
      <c r="J1073" s="1" t="s">
        <v>1361</v>
      </c>
      <c r="K1073" s="1">
        <v>2.0</v>
      </c>
      <c r="L1073" s="1">
        <v>14.0</v>
      </c>
      <c r="M1073" s="1">
        <v>12.0</v>
      </c>
      <c r="N1073" s="1">
        <v>0.0</v>
      </c>
      <c r="U1073" s="1">
        <v>1.0</v>
      </c>
    </row>
    <row r="1074" hidden="1">
      <c r="A1074" s="1" t="s">
        <v>4338</v>
      </c>
      <c r="B1074" s="1" t="s">
        <v>4339</v>
      </c>
      <c r="E1074" s="1" t="s">
        <v>62</v>
      </c>
      <c r="F1074" s="1" t="s">
        <v>1361</v>
      </c>
      <c r="G1074" s="1" t="s">
        <v>4340</v>
      </c>
      <c r="H1074" s="11" t="s">
        <v>4341</v>
      </c>
      <c r="I1074" s="12">
        <v>42477.31569444444</v>
      </c>
      <c r="J1074" s="1" t="s">
        <v>1361</v>
      </c>
      <c r="K1074" s="1">
        <v>2.0</v>
      </c>
      <c r="L1074" s="1">
        <v>14.0</v>
      </c>
      <c r="M1074" s="1">
        <v>12.0</v>
      </c>
      <c r="N1074" s="1">
        <v>0.0</v>
      </c>
      <c r="U1074" s="1">
        <v>1.0</v>
      </c>
    </row>
    <row r="1075" hidden="1">
      <c r="A1075" s="14" t="s">
        <v>4342</v>
      </c>
      <c r="B1075" s="1" t="s">
        <v>4343</v>
      </c>
      <c r="E1075" s="1" t="s">
        <v>62</v>
      </c>
      <c r="F1075" s="1" t="s">
        <v>1361</v>
      </c>
      <c r="G1075" s="1" t="s">
        <v>4344</v>
      </c>
      <c r="H1075" s="11" t="s">
        <v>4345</v>
      </c>
      <c r="I1075" s="12">
        <v>42477.348958333336</v>
      </c>
      <c r="J1075" s="1" t="s">
        <v>1361</v>
      </c>
      <c r="K1075" s="1">
        <v>2.0</v>
      </c>
      <c r="L1075" s="1">
        <v>14.0</v>
      </c>
      <c r="M1075" s="1">
        <v>12.0</v>
      </c>
      <c r="N1075" s="1">
        <v>0.0</v>
      </c>
      <c r="U1075" s="1">
        <v>1.0</v>
      </c>
    </row>
    <row r="1076" hidden="1">
      <c r="A1076" s="1" t="s">
        <v>4346</v>
      </c>
      <c r="B1076" s="1" t="s">
        <v>4347</v>
      </c>
      <c r="E1076" s="1" t="s">
        <v>62</v>
      </c>
      <c r="F1076" s="1" t="s">
        <v>1361</v>
      </c>
      <c r="G1076" s="1" t="s">
        <v>4348</v>
      </c>
      <c r="H1076" s="11" t="s">
        <v>4349</v>
      </c>
      <c r="I1076" s="12">
        <v>42477.45003472222</v>
      </c>
      <c r="J1076" s="1" t="s">
        <v>1361</v>
      </c>
      <c r="K1076" s="1">
        <v>2.0</v>
      </c>
      <c r="L1076" s="1">
        <v>14.0</v>
      </c>
      <c r="M1076" s="1">
        <v>12.0</v>
      </c>
      <c r="N1076" s="1">
        <v>0.0</v>
      </c>
      <c r="U1076" s="1">
        <v>1.0</v>
      </c>
      <c r="BE1076" s="1">
        <v>1.0</v>
      </c>
    </row>
    <row r="1077" hidden="1">
      <c r="A1077" s="1" t="s">
        <v>4350</v>
      </c>
      <c r="B1077" s="1" t="s">
        <v>4351</v>
      </c>
      <c r="E1077" s="1" t="s">
        <v>62</v>
      </c>
      <c r="F1077" s="1" t="s">
        <v>1361</v>
      </c>
      <c r="G1077" s="1" t="s">
        <v>4352</v>
      </c>
      <c r="H1077" s="11" t="s">
        <v>4353</v>
      </c>
      <c r="I1077" s="12">
        <v>42477.49497685185</v>
      </c>
      <c r="J1077" s="1" t="s">
        <v>1361</v>
      </c>
      <c r="K1077" s="1">
        <v>2.0</v>
      </c>
      <c r="L1077" s="1">
        <v>14.0</v>
      </c>
      <c r="M1077" s="1">
        <v>12.0</v>
      </c>
      <c r="N1077" s="1">
        <v>0.0</v>
      </c>
      <c r="U1077" s="1">
        <v>1.0</v>
      </c>
    </row>
    <row r="1078" hidden="1">
      <c r="A1078" s="1" t="s">
        <v>4354</v>
      </c>
      <c r="B1078" s="1" t="s">
        <v>4355</v>
      </c>
      <c r="E1078" s="1" t="s">
        <v>62</v>
      </c>
      <c r="F1078" s="1" t="s">
        <v>1361</v>
      </c>
      <c r="G1078" s="1" t="s">
        <v>4356</v>
      </c>
      <c r="H1078" s="11" t="s">
        <v>4357</v>
      </c>
      <c r="I1078" s="12">
        <v>42477.52798611111</v>
      </c>
      <c r="J1078" s="1" t="s">
        <v>1361</v>
      </c>
      <c r="K1078" s="1">
        <v>2.0</v>
      </c>
      <c r="L1078" s="1">
        <v>14.0</v>
      </c>
      <c r="M1078" s="1">
        <v>12.0</v>
      </c>
      <c r="N1078" s="1">
        <v>0.0</v>
      </c>
      <c r="U1078" s="1">
        <v>1.0</v>
      </c>
      <c r="BE1078" s="1">
        <v>1.0</v>
      </c>
    </row>
    <row r="1079" hidden="1">
      <c r="A1079" s="1" t="s">
        <v>2086</v>
      </c>
      <c r="B1079" s="1" t="s">
        <v>4358</v>
      </c>
      <c r="E1079" s="1" t="s">
        <v>62</v>
      </c>
      <c r="F1079" s="1" t="s">
        <v>1361</v>
      </c>
      <c r="G1079" s="1" t="s">
        <v>4359</v>
      </c>
      <c r="H1079" s="11" t="s">
        <v>4360</v>
      </c>
      <c r="I1079" s="12">
        <v>42477.77512731482</v>
      </c>
      <c r="J1079" s="1" t="s">
        <v>1361</v>
      </c>
      <c r="K1079" s="1">
        <v>2.0</v>
      </c>
      <c r="L1079" s="1">
        <v>14.0</v>
      </c>
      <c r="M1079" s="1">
        <v>12.0</v>
      </c>
      <c r="N1079" s="1">
        <v>0.0</v>
      </c>
      <c r="U1079" s="1">
        <v>1.0</v>
      </c>
    </row>
    <row r="1080" hidden="1">
      <c r="A1080" s="1" t="s">
        <v>4361</v>
      </c>
      <c r="B1080" s="1" t="s">
        <v>4362</v>
      </c>
      <c r="E1080" s="1" t="s">
        <v>62</v>
      </c>
      <c r="G1080" s="1" t="s">
        <v>4363</v>
      </c>
      <c r="H1080" s="11" t="s">
        <v>4364</v>
      </c>
      <c r="I1080" s="12">
        <v>42477.22277777778</v>
      </c>
      <c r="J1080" s="1" t="s">
        <v>4365</v>
      </c>
      <c r="K1080" s="1">
        <v>1.0</v>
      </c>
      <c r="L1080" s="1">
        <v>3.0</v>
      </c>
      <c r="M1080" s="1">
        <v>3.0</v>
      </c>
      <c r="N1080" s="1">
        <v>0.0</v>
      </c>
      <c r="W1080" s="1"/>
      <c r="X1080" s="1"/>
      <c r="Y1080" s="1"/>
      <c r="Z1080" s="1"/>
      <c r="AA1080" s="1"/>
      <c r="AB1080" s="1"/>
      <c r="AC1080" s="1"/>
      <c r="AD1080" s="1"/>
      <c r="AE1080" s="1"/>
      <c r="AG1080" s="1"/>
      <c r="AH1080" s="1"/>
      <c r="AI1080" s="1"/>
      <c r="AJ1080" s="1"/>
      <c r="AK1080" s="1"/>
      <c r="AL1080" s="1"/>
      <c r="AM1080" s="1"/>
      <c r="AN1080" s="1">
        <v>1.0</v>
      </c>
      <c r="AP1080" s="1"/>
      <c r="AQ1080" s="1"/>
      <c r="AR1080" s="1"/>
      <c r="AS1080" s="1"/>
      <c r="AT1080" s="1"/>
      <c r="AU1080" s="1"/>
      <c r="BC1080" s="1"/>
      <c r="BD1080" s="1"/>
    </row>
    <row r="1081" hidden="1">
      <c r="A1081" s="1" t="s">
        <v>4366</v>
      </c>
      <c r="B1081" s="1" t="s">
        <v>4367</v>
      </c>
      <c r="E1081" s="1" t="s">
        <v>62</v>
      </c>
      <c r="F1081" s="1" t="s">
        <v>4365</v>
      </c>
      <c r="G1081" s="1" t="s">
        <v>4368</v>
      </c>
      <c r="H1081" s="11" t="s">
        <v>4369</v>
      </c>
      <c r="I1081" s="12">
        <v>42477.22945601852</v>
      </c>
      <c r="J1081" s="1" t="s">
        <v>4365</v>
      </c>
      <c r="K1081" s="1">
        <v>2.0</v>
      </c>
      <c r="L1081" s="1">
        <v>3.0</v>
      </c>
      <c r="M1081" s="1">
        <v>3.0</v>
      </c>
      <c r="N1081" s="1">
        <v>0.0</v>
      </c>
      <c r="W1081" s="1"/>
      <c r="X1081" s="1"/>
      <c r="Y1081" s="1"/>
      <c r="Z1081" s="1"/>
      <c r="AA1081" s="1"/>
      <c r="AB1081" s="1"/>
      <c r="AC1081" s="1"/>
      <c r="AD1081" s="1"/>
      <c r="AE1081" s="1"/>
      <c r="AG1081" s="1"/>
      <c r="AH1081" s="1"/>
      <c r="AI1081" s="1"/>
      <c r="AJ1081" s="1"/>
      <c r="AK1081" s="1"/>
      <c r="AL1081" s="1"/>
      <c r="AM1081" s="1"/>
      <c r="AN1081" s="1"/>
      <c r="AP1081" s="1"/>
      <c r="AQ1081" s="1"/>
      <c r="AR1081" s="1"/>
      <c r="AS1081" s="1"/>
      <c r="AT1081" s="1"/>
      <c r="AU1081" s="1"/>
      <c r="AV1081" s="1">
        <v>1.0</v>
      </c>
      <c r="BC1081" s="1"/>
      <c r="BD1081" s="1"/>
    </row>
    <row r="1082" hidden="1">
      <c r="A1082" s="1" t="s">
        <v>4370</v>
      </c>
      <c r="B1082" s="1" t="s">
        <v>4371</v>
      </c>
      <c r="E1082" s="1" t="s">
        <v>62</v>
      </c>
      <c r="F1082" s="1" t="s">
        <v>4365</v>
      </c>
      <c r="G1082" s="1" t="s">
        <v>4372</v>
      </c>
      <c r="H1082" s="11" t="s">
        <v>4373</v>
      </c>
      <c r="I1082" s="12">
        <v>42477.235</v>
      </c>
      <c r="J1082" s="1" t="s">
        <v>4365</v>
      </c>
      <c r="K1082" s="1">
        <v>2.0</v>
      </c>
      <c r="L1082" s="1">
        <v>3.0</v>
      </c>
      <c r="M1082" s="1">
        <v>3.0</v>
      </c>
      <c r="N1082" s="1">
        <v>0.0</v>
      </c>
      <c r="W1082" s="1"/>
      <c r="X1082" s="1"/>
      <c r="Y1082" s="1"/>
      <c r="Z1082" s="1"/>
      <c r="AA1082" s="1"/>
      <c r="AB1082" s="1"/>
      <c r="AC1082" s="1"/>
      <c r="AD1082" s="1"/>
      <c r="AE1082" s="1"/>
      <c r="AG1082" s="1"/>
      <c r="AH1082" s="1"/>
      <c r="AI1082" s="1"/>
      <c r="AJ1082" s="1"/>
      <c r="AK1082" s="1"/>
      <c r="AL1082" s="1"/>
      <c r="AM1082" s="1"/>
      <c r="AN1082" s="1"/>
      <c r="AP1082" s="1"/>
      <c r="AQ1082" s="1"/>
      <c r="AR1082" s="1">
        <v>1.0</v>
      </c>
      <c r="AS1082" s="1"/>
      <c r="AT1082" s="1"/>
      <c r="AU1082" s="1"/>
      <c r="BC1082" s="1"/>
      <c r="BD1082" s="1"/>
    </row>
    <row r="1083" hidden="1">
      <c r="A1083" s="1" t="s">
        <v>4374</v>
      </c>
      <c r="B1083" s="10" t="s">
        <v>4375</v>
      </c>
      <c r="E1083" s="1" t="s">
        <v>62</v>
      </c>
      <c r="G1083" s="1" t="s">
        <v>4376</v>
      </c>
      <c r="H1083" s="11" t="s">
        <v>4377</v>
      </c>
      <c r="I1083" s="12">
        <v>42477.22425925926</v>
      </c>
      <c r="J1083" s="1" t="s">
        <v>2859</v>
      </c>
      <c r="K1083" s="1">
        <v>1.0</v>
      </c>
      <c r="L1083" s="1">
        <v>8.0</v>
      </c>
      <c r="M1083" s="1">
        <v>2.0</v>
      </c>
      <c r="N1083" s="1">
        <v>0.0</v>
      </c>
    </row>
    <row r="1084" hidden="1">
      <c r="A1084" s="1" t="s">
        <v>2142</v>
      </c>
      <c r="B1084" s="10" t="s">
        <v>4378</v>
      </c>
      <c r="E1084" s="1" t="s">
        <v>62</v>
      </c>
      <c r="F1084" s="1" t="s">
        <v>2859</v>
      </c>
      <c r="G1084" s="1" t="s">
        <v>4379</v>
      </c>
      <c r="H1084" s="11" t="s">
        <v>4380</v>
      </c>
      <c r="I1084" s="12">
        <v>42477.22552083333</v>
      </c>
      <c r="J1084" s="1" t="s">
        <v>2859</v>
      </c>
      <c r="K1084" s="1">
        <v>2.0</v>
      </c>
      <c r="L1084" s="1">
        <v>8.0</v>
      </c>
      <c r="M1084" s="1">
        <v>2.0</v>
      </c>
      <c r="N1084" s="1">
        <v>0.0</v>
      </c>
    </row>
    <row r="1085" hidden="1">
      <c r="A1085" s="1" t="s">
        <v>4381</v>
      </c>
      <c r="B1085" s="10" t="s">
        <v>4375</v>
      </c>
      <c r="E1085" s="1" t="s">
        <v>62</v>
      </c>
      <c r="F1085" s="1" t="s">
        <v>2854</v>
      </c>
      <c r="G1085" s="1" t="s">
        <v>4382</v>
      </c>
      <c r="H1085" s="11" t="s">
        <v>4383</v>
      </c>
      <c r="I1085" s="12">
        <v>42477.22734953704</v>
      </c>
      <c r="J1085" s="1" t="s">
        <v>2859</v>
      </c>
      <c r="K1085" s="1">
        <v>3.0</v>
      </c>
      <c r="L1085" s="1">
        <v>8.0</v>
      </c>
      <c r="M1085" s="1">
        <v>2.0</v>
      </c>
      <c r="N1085" s="1">
        <v>0.0</v>
      </c>
    </row>
    <row r="1086" hidden="1">
      <c r="A1086" s="1" t="s">
        <v>4384</v>
      </c>
      <c r="B1086" s="10" t="s">
        <v>4378</v>
      </c>
      <c r="E1086" s="1" t="s">
        <v>62</v>
      </c>
      <c r="F1086" s="1" t="s">
        <v>2850</v>
      </c>
      <c r="G1086" s="1" t="s">
        <v>4385</v>
      </c>
      <c r="H1086" s="11" t="s">
        <v>4386</v>
      </c>
      <c r="I1086" s="12">
        <v>42477.23002314815</v>
      </c>
      <c r="J1086" s="1" t="s">
        <v>2859</v>
      </c>
      <c r="K1086" s="1">
        <v>4.0</v>
      </c>
      <c r="L1086" s="1">
        <v>8.0</v>
      </c>
      <c r="M1086" s="1">
        <v>2.0</v>
      </c>
      <c r="N1086" s="1">
        <v>0.0</v>
      </c>
    </row>
    <row r="1087" hidden="1">
      <c r="A1087" s="1" t="s">
        <v>4387</v>
      </c>
      <c r="B1087" s="10" t="s">
        <v>4375</v>
      </c>
      <c r="E1087" s="1" t="s">
        <v>62</v>
      </c>
      <c r="F1087" s="1" t="s">
        <v>2846</v>
      </c>
      <c r="G1087" s="1" t="s">
        <v>4388</v>
      </c>
      <c r="H1087" s="11" t="s">
        <v>4389</v>
      </c>
      <c r="I1087" s="12">
        <v>42477.233460648145</v>
      </c>
      <c r="J1087" s="1" t="s">
        <v>2859</v>
      </c>
      <c r="K1087" s="1">
        <v>5.0</v>
      </c>
      <c r="L1087" s="1">
        <v>8.0</v>
      </c>
      <c r="M1087" s="1">
        <v>2.0</v>
      </c>
      <c r="N1087" s="1">
        <v>0.0</v>
      </c>
    </row>
    <row r="1088" hidden="1">
      <c r="A1088" s="1" t="s">
        <v>4390</v>
      </c>
      <c r="B1088" s="10" t="s">
        <v>4378</v>
      </c>
      <c r="E1088" s="1" t="s">
        <v>62</v>
      </c>
      <c r="F1088" s="1" t="s">
        <v>2872</v>
      </c>
      <c r="G1088" s="1" t="s">
        <v>4391</v>
      </c>
      <c r="H1088" s="11" t="s">
        <v>4392</v>
      </c>
      <c r="I1088" s="12">
        <v>42477.23724537037</v>
      </c>
      <c r="J1088" s="1" t="s">
        <v>2859</v>
      </c>
      <c r="K1088" s="1">
        <v>6.0</v>
      </c>
      <c r="L1088" s="1">
        <v>8.0</v>
      </c>
      <c r="M1088" s="1">
        <v>2.0</v>
      </c>
      <c r="N1088" s="1">
        <v>0.0</v>
      </c>
    </row>
    <row r="1089" hidden="1">
      <c r="A1089" s="1" t="s">
        <v>4393</v>
      </c>
      <c r="B1089" s="10" t="s">
        <v>4375</v>
      </c>
      <c r="E1089" s="1" t="s">
        <v>62</v>
      </c>
      <c r="F1089" s="1" t="s">
        <v>2867</v>
      </c>
      <c r="G1089" s="1" t="s">
        <v>4394</v>
      </c>
      <c r="H1089" s="11" t="s">
        <v>4395</v>
      </c>
      <c r="I1089" s="12">
        <v>42477.23869212963</v>
      </c>
      <c r="J1089" s="1" t="s">
        <v>2859</v>
      </c>
      <c r="K1089" s="1">
        <v>7.0</v>
      </c>
      <c r="L1089" s="1">
        <v>8.0</v>
      </c>
      <c r="M1089" s="1">
        <v>2.0</v>
      </c>
      <c r="N1089" s="1">
        <v>0.0</v>
      </c>
    </row>
    <row r="1090" hidden="1">
      <c r="A1090" s="1" t="s">
        <v>4396</v>
      </c>
      <c r="B1090" s="10" t="s">
        <v>4378</v>
      </c>
      <c r="E1090" s="1" t="s">
        <v>62</v>
      </c>
      <c r="F1090" s="1" t="s">
        <v>2863</v>
      </c>
      <c r="G1090" s="1" t="s">
        <v>4397</v>
      </c>
      <c r="H1090" s="11" t="s">
        <v>4398</v>
      </c>
      <c r="I1090" s="12">
        <v>42477.241423611114</v>
      </c>
      <c r="J1090" s="1" t="s">
        <v>2859</v>
      </c>
      <c r="K1090" s="1">
        <v>8.0</v>
      </c>
      <c r="L1090" s="1">
        <v>8.0</v>
      </c>
      <c r="M1090" s="1">
        <v>2.0</v>
      </c>
      <c r="N1090" s="1">
        <v>0.0</v>
      </c>
    </row>
    <row r="1091" hidden="1">
      <c r="A1091" s="1" t="s">
        <v>4399</v>
      </c>
      <c r="B1091" s="1" t="s">
        <v>4400</v>
      </c>
      <c r="E1091" s="1" t="s">
        <v>62</v>
      </c>
      <c r="G1091" s="1" t="s">
        <v>4401</v>
      </c>
      <c r="H1091" s="11" t="s">
        <v>4402</v>
      </c>
      <c r="I1091" s="12">
        <v>42477.22578703704</v>
      </c>
      <c r="J1091" s="1" t="s">
        <v>4403</v>
      </c>
      <c r="K1091" s="1">
        <v>1.0</v>
      </c>
      <c r="L1091" s="1">
        <v>3.0</v>
      </c>
      <c r="M1091" s="1">
        <v>3.0</v>
      </c>
      <c r="N1091" s="1">
        <v>0.0</v>
      </c>
      <c r="W1091" s="1"/>
      <c r="X1091" s="1"/>
      <c r="Y1091" s="1"/>
      <c r="Z1091" s="1"/>
      <c r="AA1091" s="1"/>
      <c r="AB1091" s="1"/>
      <c r="AC1091" s="1"/>
      <c r="AD1091" s="1"/>
      <c r="AE1091" s="1"/>
      <c r="AG1091" s="1"/>
      <c r="AH1091" s="1"/>
      <c r="AI1091" s="1"/>
      <c r="AJ1091" s="1"/>
      <c r="AK1091" s="1"/>
      <c r="AL1091" s="1"/>
      <c r="AM1091" s="1"/>
      <c r="AN1091" s="1">
        <v>1.0</v>
      </c>
      <c r="AP1091" s="1"/>
      <c r="AQ1091" s="1"/>
      <c r="AR1091" s="1"/>
      <c r="AS1091" s="1"/>
      <c r="AT1091" s="1"/>
      <c r="AU1091" s="1"/>
      <c r="BC1091" s="1"/>
      <c r="BD1091" s="1"/>
    </row>
    <row r="1092" hidden="1">
      <c r="A1092" s="1" t="s">
        <v>4404</v>
      </c>
      <c r="B1092" s="10" t="s">
        <v>4405</v>
      </c>
      <c r="E1092" s="1" t="s">
        <v>62</v>
      </c>
      <c r="F1092" s="1" t="s">
        <v>4403</v>
      </c>
      <c r="G1092" s="1" t="s">
        <v>4406</v>
      </c>
      <c r="H1092" s="11" t="s">
        <v>4407</v>
      </c>
      <c r="I1092" s="12">
        <v>42477.4865162037</v>
      </c>
      <c r="J1092" s="1" t="s">
        <v>4403</v>
      </c>
      <c r="K1092" s="1">
        <v>2.0</v>
      </c>
      <c r="L1092" s="1">
        <v>3.0</v>
      </c>
      <c r="M1092" s="1">
        <v>3.0</v>
      </c>
      <c r="N1092" s="1">
        <v>0.0</v>
      </c>
      <c r="W1092" s="1"/>
      <c r="X1092" s="1"/>
      <c r="Y1092" s="1"/>
      <c r="Z1092" s="1"/>
      <c r="AA1092" s="1"/>
      <c r="AB1092" s="1"/>
      <c r="AC1092" s="1"/>
      <c r="AD1092" s="1"/>
      <c r="AE1092" s="1"/>
      <c r="AG1092" s="1"/>
      <c r="AH1092" s="1"/>
      <c r="AI1092" s="1"/>
      <c r="AJ1092" s="1"/>
      <c r="AK1092" s="1"/>
      <c r="AL1092" s="1"/>
      <c r="AM1092" s="1"/>
      <c r="AN1092" s="1"/>
      <c r="AP1092" s="1"/>
      <c r="AQ1092" s="1"/>
      <c r="AR1092" s="1"/>
      <c r="AS1092" s="1"/>
      <c r="AT1092" s="1"/>
      <c r="AU1092" s="1"/>
      <c r="BC1092" s="1"/>
      <c r="BD1092" s="1"/>
    </row>
    <row r="1093" hidden="1">
      <c r="A1093" s="1" t="s">
        <v>4408</v>
      </c>
      <c r="B1093" s="1" t="s">
        <v>2146</v>
      </c>
      <c r="E1093" s="1" t="s">
        <v>62</v>
      </c>
      <c r="G1093" s="1" t="s">
        <v>4409</v>
      </c>
      <c r="H1093" s="11" t="s">
        <v>4410</v>
      </c>
      <c r="I1093" s="12">
        <v>42477.22697916667</v>
      </c>
      <c r="J1093" s="1" t="s">
        <v>113</v>
      </c>
      <c r="K1093" s="1">
        <v>1.0</v>
      </c>
      <c r="L1093" s="1">
        <v>13.0</v>
      </c>
      <c r="M1093" s="1">
        <v>12.0</v>
      </c>
      <c r="N1093" s="1">
        <v>0.0</v>
      </c>
      <c r="AN1093" s="1">
        <v>1.0</v>
      </c>
    </row>
    <row r="1094" hidden="1">
      <c r="A1094" s="1" t="s">
        <v>4411</v>
      </c>
      <c r="B1094" s="1" t="s">
        <v>4412</v>
      </c>
      <c r="E1094" s="1" t="s">
        <v>62</v>
      </c>
      <c r="F1094" s="1" t="s">
        <v>113</v>
      </c>
      <c r="G1094" s="1" t="s">
        <v>4413</v>
      </c>
      <c r="H1094" s="11" t="s">
        <v>4414</v>
      </c>
      <c r="I1094" s="12">
        <v>42477.231099537035</v>
      </c>
      <c r="J1094" s="1" t="s">
        <v>113</v>
      </c>
      <c r="K1094" s="1">
        <v>2.0</v>
      </c>
      <c r="L1094" s="1">
        <v>13.0</v>
      </c>
      <c r="M1094" s="1">
        <v>12.0</v>
      </c>
      <c r="N1094" s="1">
        <v>0.0</v>
      </c>
      <c r="Q1094" s="1">
        <v>1.0</v>
      </c>
      <c r="AO1094" s="1">
        <v>1.0</v>
      </c>
      <c r="AV1094" s="1">
        <v>1.0</v>
      </c>
    </row>
    <row r="1095" hidden="1">
      <c r="A1095" s="1" t="s">
        <v>4415</v>
      </c>
      <c r="B1095" s="1" t="s">
        <v>4416</v>
      </c>
      <c r="E1095" s="1" t="s">
        <v>62</v>
      </c>
      <c r="F1095" s="1" t="s">
        <v>113</v>
      </c>
      <c r="G1095" s="1" t="s">
        <v>4417</v>
      </c>
      <c r="H1095" s="11" t="s">
        <v>4418</v>
      </c>
      <c r="I1095" s="12">
        <v>42477.237442129626</v>
      </c>
      <c r="J1095" s="1" t="s">
        <v>113</v>
      </c>
      <c r="K1095" s="1">
        <v>2.0</v>
      </c>
      <c r="L1095" s="1">
        <v>13.0</v>
      </c>
      <c r="M1095" s="1">
        <v>12.0</v>
      </c>
      <c r="N1095" s="1">
        <v>0.0</v>
      </c>
      <c r="R1095" s="1">
        <v>1.0</v>
      </c>
      <c r="AG1095" s="1">
        <v>1.0</v>
      </c>
      <c r="AH1095" s="1">
        <v>1.0</v>
      </c>
    </row>
    <row r="1096" hidden="1">
      <c r="A1096" s="1" t="s">
        <v>4419</v>
      </c>
      <c r="B1096" s="1" t="s">
        <v>4420</v>
      </c>
      <c r="E1096" s="1" t="s">
        <v>62</v>
      </c>
      <c r="F1096" s="1" t="s">
        <v>113</v>
      </c>
      <c r="G1096" s="1" t="s">
        <v>4421</v>
      </c>
      <c r="H1096" s="11" t="s">
        <v>4422</v>
      </c>
      <c r="I1096" s="12">
        <v>42477.240949074076</v>
      </c>
      <c r="J1096" s="1" t="s">
        <v>113</v>
      </c>
      <c r="K1096" s="1">
        <v>2.0</v>
      </c>
      <c r="L1096" s="1">
        <v>13.0</v>
      </c>
      <c r="M1096" s="1">
        <v>12.0</v>
      </c>
      <c r="N1096" s="1">
        <v>0.0</v>
      </c>
      <c r="V1096" s="1">
        <v>1.0</v>
      </c>
      <c r="W1096" s="1"/>
      <c r="X1096" s="1"/>
      <c r="Y1096" s="1"/>
      <c r="Z1096" s="1"/>
      <c r="AA1096" s="1"/>
      <c r="AB1096" s="1"/>
      <c r="AC1096" s="1"/>
      <c r="AD1096" s="1"/>
      <c r="AE1096" s="1"/>
      <c r="AG1096" s="1"/>
      <c r="AH1096" s="1"/>
      <c r="AI1096" s="1"/>
      <c r="AJ1096" s="1"/>
      <c r="AK1096" s="1"/>
      <c r="AL1096" s="1"/>
      <c r="AM1096" s="1"/>
      <c r="AN1096" s="1"/>
      <c r="AP1096" s="1"/>
      <c r="AQ1096" s="1"/>
      <c r="AR1096" s="1"/>
      <c r="AS1096" s="1"/>
      <c r="AT1096" s="1"/>
      <c r="AU1096" s="1"/>
      <c r="BC1096" s="1"/>
      <c r="BD1096" s="1"/>
      <c r="BH1096" s="1" t="s">
        <v>4423</v>
      </c>
    </row>
    <row r="1097" hidden="1">
      <c r="A1097" s="1" t="s">
        <v>4424</v>
      </c>
      <c r="B1097" s="10" t="s">
        <v>4425</v>
      </c>
      <c r="E1097" s="1" t="s">
        <v>62</v>
      </c>
      <c r="F1097" s="1" t="s">
        <v>113</v>
      </c>
      <c r="G1097" s="1" t="s">
        <v>4426</v>
      </c>
      <c r="H1097" s="11" t="s">
        <v>4427</v>
      </c>
      <c r="I1097" s="12">
        <v>42477.24232638889</v>
      </c>
      <c r="J1097" s="1" t="s">
        <v>113</v>
      </c>
      <c r="K1097" s="1">
        <v>2.0</v>
      </c>
      <c r="L1097" s="1">
        <v>13.0</v>
      </c>
      <c r="M1097" s="1">
        <v>12.0</v>
      </c>
      <c r="N1097" s="1">
        <v>0.0</v>
      </c>
    </row>
    <row r="1098" hidden="1">
      <c r="A1098" s="1" t="s">
        <v>4428</v>
      </c>
      <c r="B1098" s="1" t="s">
        <v>4429</v>
      </c>
      <c r="E1098" s="1" t="s">
        <v>62</v>
      </c>
      <c r="F1098" s="1" t="s">
        <v>113</v>
      </c>
      <c r="G1098" s="1" t="s">
        <v>4430</v>
      </c>
      <c r="H1098" s="11" t="s">
        <v>4431</v>
      </c>
      <c r="I1098" s="12">
        <v>42477.25533564815</v>
      </c>
      <c r="J1098" s="1" t="s">
        <v>113</v>
      </c>
      <c r="K1098" s="1">
        <v>2.0</v>
      </c>
      <c r="L1098" s="1">
        <v>13.0</v>
      </c>
      <c r="M1098" s="1">
        <v>12.0</v>
      </c>
      <c r="N1098" s="1">
        <v>0.0</v>
      </c>
      <c r="U1098" s="1">
        <v>1.0</v>
      </c>
    </row>
    <row r="1099" hidden="1">
      <c r="A1099" s="1" t="s">
        <v>4432</v>
      </c>
      <c r="B1099" s="13" t="s">
        <v>4429</v>
      </c>
      <c r="E1099" s="1" t="s">
        <v>62</v>
      </c>
      <c r="F1099" s="1" t="s">
        <v>113</v>
      </c>
      <c r="G1099" s="1" t="s">
        <v>4433</v>
      </c>
      <c r="H1099" s="11" t="s">
        <v>4434</v>
      </c>
      <c r="I1099" s="12">
        <v>42477.256319444445</v>
      </c>
      <c r="J1099" s="1" t="s">
        <v>113</v>
      </c>
      <c r="K1099" s="1">
        <v>2.0</v>
      </c>
      <c r="L1099" s="1">
        <v>13.0</v>
      </c>
      <c r="M1099" s="1">
        <v>12.0</v>
      </c>
      <c r="N1099" s="1">
        <v>0.0</v>
      </c>
      <c r="W1099" s="1"/>
      <c r="X1099" s="1"/>
      <c r="Y1099" s="1"/>
      <c r="Z1099" s="1"/>
      <c r="AA1099" s="1"/>
      <c r="AB1099" s="1"/>
      <c r="AC1099" s="1"/>
      <c r="AD1099" s="1"/>
      <c r="AE1099" s="1"/>
      <c r="AG1099" s="1"/>
      <c r="AH1099" s="1"/>
      <c r="AI1099" s="1"/>
      <c r="AJ1099" s="1"/>
      <c r="AK1099" s="1"/>
      <c r="AL1099" s="1"/>
      <c r="AM1099" s="1"/>
      <c r="AN1099" s="1"/>
      <c r="AO1099" s="1">
        <v>1.0</v>
      </c>
      <c r="AP1099" s="1"/>
      <c r="AQ1099" s="1"/>
      <c r="AR1099" s="1"/>
      <c r="AS1099" s="1"/>
      <c r="AT1099" s="1"/>
      <c r="AU1099" s="1"/>
      <c r="BC1099" s="1"/>
      <c r="BD1099" s="1"/>
    </row>
    <row r="1100" hidden="1">
      <c r="A1100" s="1" t="s">
        <v>4435</v>
      </c>
      <c r="B1100" s="13" t="s">
        <v>4436</v>
      </c>
      <c r="E1100" s="1" t="s">
        <v>62</v>
      </c>
      <c r="F1100" s="1" t="s">
        <v>113</v>
      </c>
      <c r="G1100" s="1" t="s">
        <v>4437</v>
      </c>
      <c r="H1100" s="11" t="s">
        <v>4438</v>
      </c>
      <c r="I1100" s="12">
        <v>42477.27196759259</v>
      </c>
      <c r="J1100" s="1" t="s">
        <v>113</v>
      </c>
      <c r="K1100" s="1">
        <v>2.0</v>
      </c>
      <c r="L1100" s="1">
        <v>13.0</v>
      </c>
      <c r="M1100" s="1">
        <v>12.0</v>
      </c>
      <c r="N1100" s="1">
        <v>0.0</v>
      </c>
      <c r="W1100" s="1"/>
      <c r="X1100" s="1"/>
      <c r="Y1100" s="1"/>
      <c r="Z1100" s="1"/>
      <c r="AA1100" s="1"/>
      <c r="AB1100" s="1"/>
      <c r="AC1100" s="1"/>
      <c r="AD1100" s="1"/>
      <c r="AE1100" s="1"/>
      <c r="AG1100" s="1"/>
      <c r="AH1100" s="1"/>
      <c r="AI1100" s="1"/>
      <c r="AJ1100" s="1"/>
      <c r="AK1100" s="1"/>
      <c r="AL1100" s="1"/>
      <c r="AM1100" s="1"/>
      <c r="AN1100" s="1"/>
      <c r="AP1100" s="1"/>
      <c r="AQ1100" s="1"/>
      <c r="AR1100" s="1"/>
      <c r="AS1100" s="1"/>
      <c r="AT1100" s="1"/>
      <c r="AU1100" s="1"/>
      <c r="AX1100" s="1">
        <v>1.0</v>
      </c>
      <c r="BC1100" s="1"/>
      <c r="BD1100" s="1"/>
    </row>
    <row r="1101" hidden="1">
      <c r="A1101" s="1" t="s">
        <v>4439</v>
      </c>
      <c r="B1101" s="10" t="s">
        <v>2182</v>
      </c>
      <c r="E1101" s="1" t="s">
        <v>62</v>
      </c>
      <c r="F1101" s="1" t="s">
        <v>113</v>
      </c>
      <c r="G1101" s="1" t="s">
        <v>4440</v>
      </c>
      <c r="H1101" s="11" t="s">
        <v>4441</v>
      </c>
      <c r="I1101" s="12">
        <v>42477.41722222222</v>
      </c>
      <c r="J1101" s="1" t="s">
        <v>113</v>
      </c>
      <c r="K1101" s="1">
        <v>2.0</v>
      </c>
      <c r="L1101" s="1">
        <v>13.0</v>
      </c>
      <c r="M1101" s="1">
        <v>12.0</v>
      </c>
      <c r="N1101" s="1">
        <v>0.0</v>
      </c>
    </row>
    <row r="1102" hidden="1">
      <c r="A1102" s="1" t="s">
        <v>4442</v>
      </c>
      <c r="B1102" s="1" t="s">
        <v>4443</v>
      </c>
      <c r="E1102" s="1" t="s">
        <v>62</v>
      </c>
      <c r="F1102" s="1" t="s">
        <v>113</v>
      </c>
      <c r="G1102" s="1" t="s">
        <v>4444</v>
      </c>
      <c r="H1102" s="11" t="s">
        <v>4445</v>
      </c>
      <c r="I1102" s="12">
        <v>42477.60134259259</v>
      </c>
      <c r="J1102" s="1" t="s">
        <v>113</v>
      </c>
      <c r="K1102" s="1">
        <v>2.0</v>
      </c>
      <c r="L1102" s="1">
        <v>13.0</v>
      </c>
      <c r="M1102" s="1">
        <v>12.0</v>
      </c>
      <c r="N1102" s="1">
        <v>0.0</v>
      </c>
      <c r="U1102" s="1">
        <v>1.0</v>
      </c>
    </row>
    <row r="1103" hidden="1">
      <c r="A1103" s="1" t="s">
        <v>4446</v>
      </c>
      <c r="B1103" s="1" t="s">
        <v>4447</v>
      </c>
      <c r="E1103" s="1" t="s">
        <v>62</v>
      </c>
      <c r="F1103" s="1" t="s">
        <v>113</v>
      </c>
      <c r="G1103" s="1" t="s">
        <v>4448</v>
      </c>
      <c r="H1103" s="11" t="s">
        <v>4449</v>
      </c>
      <c r="I1103" s="12">
        <v>42477.66971064815</v>
      </c>
      <c r="J1103" s="1" t="s">
        <v>113</v>
      </c>
      <c r="K1103" s="1">
        <v>2.0</v>
      </c>
      <c r="L1103" s="1">
        <v>13.0</v>
      </c>
      <c r="M1103" s="1">
        <v>12.0</v>
      </c>
      <c r="N1103" s="1">
        <v>0.0</v>
      </c>
      <c r="U1103" s="1">
        <v>1.0</v>
      </c>
    </row>
    <row r="1104" hidden="1">
      <c r="A1104" s="1" t="s">
        <v>4450</v>
      </c>
      <c r="B1104" s="1" t="s">
        <v>4451</v>
      </c>
      <c r="E1104" s="1" t="s">
        <v>62</v>
      </c>
      <c r="F1104" s="1" t="s">
        <v>113</v>
      </c>
      <c r="G1104" s="1" t="s">
        <v>4452</v>
      </c>
      <c r="H1104" s="11" t="s">
        <v>4453</v>
      </c>
      <c r="I1104" s="12">
        <v>42478.08027777778</v>
      </c>
      <c r="J1104" s="1" t="s">
        <v>113</v>
      </c>
      <c r="K1104" s="1">
        <v>2.0</v>
      </c>
      <c r="L1104" s="1">
        <v>13.0</v>
      </c>
      <c r="M1104" s="1">
        <v>12.0</v>
      </c>
      <c r="N1104" s="1">
        <v>0.0</v>
      </c>
      <c r="U1104" s="1">
        <v>1.0</v>
      </c>
    </row>
    <row r="1105" hidden="1">
      <c r="A1105" s="1" t="s">
        <v>4454</v>
      </c>
      <c r="B1105" s="18" t="s">
        <v>4455</v>
      </c>
      <c r="E1105" s="1" t="s">
        <v>62</v>
      </c>
      <c r="G1105" s="1" t="s">
        <v>4456</v>
      </c>
      <c r="H1105" s="11" t="s">
        <v>4457</v>
      </c>
      <c r="I1105" s="12">
        <v>42477.23002314815</v>
      </c>
      <c r="J1105" s="1" t="s">
        <v>4458</v>
      </c>
      <c r="K1105" s="1">
        <v>1.0</v>
      </c>
      <c r="L1105" s="1">
        <v>4.0</v>
      </c>
      <c r="M1105" s="1">
        <v>4.0</v>
      </c>
      <c r="N1105" s="1">
        <v>1.0</v>
      </c>
      <c r="O1105" s="1">
        <v>1.0</v>
      </c>
    </row>
    <row r="1106" hidden="1">
      <c r="A1106" s="1" t="s">
        <v>4459</v>
      </c>
      <c r="B1106" s="1" t="s">
        <v>4460</v>
      </c>
      <c r="E1106" s="1" t="s">
        <v>62</v>
      </c>
      <c r="F1106" s="1" t="s">
        <v>4458</v>
      </c>
      <c r="G1106" s="1" t="s">
        <v>4461</v>
      </c>
      <c r="H1106" s="11" t="s">
        <v>4462</v>
      </c>
      <c r="I1106" s="12">
        <v>42477.24086805555</v>
      </c>
      <c r="J1106" s="1" t="s">
        <v>4458</v>
      </c>
      <c r="K1106" s="1">
        <v>2.0</v>
      </c>
      <c r="L1106" s="1">
        <v>4.0</v>
      </c>
      <c r="M1106" s="1">
        <v>4.0</v>
      </c>
      <c r="N1106" s="1">
        <v>0.0</v>
      </c>
      <c r="AF1106" s="1"/>
      <c r="AO1106" s="1"/>
      <c r="AV1106" s="1"/>
      <c r="AW1106" s="1"/>
      <c r="AX1106" s="1"/>
      <c r="AY1106" s="1"/>
      <c r="AZ1106" s="1"/>
      <c r="BA1106" s="1"/>
      <c r="BB1106" s="1"/>
      <c r="BE1106" s="1"/>
      <c r="BF1106" s="1"/>
      <c r="BG1106" s="1"/>
      <c r="BH1106" s="1" t="s">
        <v>95</v>
      </c>
    </row>
    <row r="1107" hidden="1">
      <c r="A1107" s="1" t="s">
        <v>4463</v>
      </c>
      <c r="B1107" s="1" t="s">
        <v>4464</v>
      </c>
      <c r="E1107" s="1" t="s">
        <v>62</v>
      </c>
      <c r="F1107" s="1" t="s">
        <v>4458</v>
      </c>
      <c r="G1107" s="1" t="s">
        <v>4465</v>
      </c>
      <c r="H1107" s="11" t="s">
        <v>4466</v>
      </c>
      <c r="I1107" s="12">
        <v>42477.25902777778</v>
      </c>
      <c r="J1107" s="1" t="s">
        <v>4458</v>
      </c>
      <c r="K1107" s="1">
        <v>2.0</v>
      </c>
      <c r="L1107" s="1">
        <v>4.0</v>
      </c>
      <c r="M1107" s="1">
        <v>4.0</v>
      </c>
      <c r="N1107" s="1">
        <v>0.0</v>
      </c>
      <c r="AF1107" s="1"/>
      <c r="AO1107" s="1"/>
      <c r="AV1107" s="1"/>
      <c r="AW1107" s="1"/>
      <c r="AX1107" s="1"/>
      <c r="AY1107" s="1"/>
      <c r="AZ1107" s="1"/>
      <c r="BA1107" s="1"/>
      <c r="BB1107" s="1"/>
      <c r="BE1107" s="1"/>
      <c r="BF1107" s="1"/>
      <c r="BG1107" s="1"/>
      <c r="BH1107" s="1" t="s">
        <v>95</v>
      </c>
    </row>
    <row r="1108" hidden="1">
      <c r="A1108" s="1" t="s">
        <v>4467</v>
      </c>
      <c r="B1108" s="1" t="s">
        <v>4468</v>
      </c>
      <c r="E1108" s="1" t="s">
        <v>62</v>
      </c>
      <c r="F1108" s="1" t="s">
        <v>4458</v>
      </c>
      <c r="G1108" s="1" t="s">
        <v>4469</v>
      </c>
      <c r="H1108" s="11" t="s">
        <v>4470</v>
      </c>
      <c r="I1108" s="12">
        <v>42477.4975462963</v>
      </c>
      <c r="J1108" s="1" t="s">
        <v>4458</v>
      </c>
      <c r="K1108" s="1">
        <v>2.0</v>
      </c>
      <c r="L1108" s="1">
        <v>4.0</v>
      </c>
      <c r="M1108" s="1">
        <v>4.0</v>
      </c>
      <c r="N1108" s="1">
        <v>0.0</v>
      </c>
      <c r="V1108" s="1">
        <v>1.0</v>
      </c>
      <c r="W1108" s="1"/>
      <c r="X1108" s="1"/>
      <c r="Y1108" s="1"/>
      <c r="Z1108" s="1"/>
      <c r="AA1108" s="1"/>
      <c r="AB1108" s="1"/>
      <c r="AC1108" s="1"/>
      <c r="AD1108" s="1"/>
      <c r="AE1108" s="1"/>
      <c r="AG1108" s="1"/>
      <c r="AH1108" s="1"/>
      <c r="AI1108" s="1"/>
      <c r="AJ1108" s="1"/>
      <c r="AK1108" s="1"/>
      <c r="AL1108" s="1"/>
      <c r="AM1108" s="1"/>
      <c r="AN1108" s="1"/>
      <c r="AP1108" s="1"/>
      <c r="AQ1108" s="1"/>
      <c r="AR1108" s="1"/>
      <c r="AS1108" s="1"/>
      <c r="AT1108" s="1"/>
      <c r="AU1108" s="1"/>
      <c r="BC1108" s="1"/>
      <c r="BD1108" s="1"/>
    </row>
    <row r="1109" hidden="1">
      <c r="A1109" s="1" t="s">
        <v>4471</v>
      </c>
      <c r="B1109" s="1" t="s">
        <v>4472</v>
      </c>
      <c r="E1109" s="1" t="s">
        <v>62</v>
      </c>
      <c r="G1109" s="1" t="s">
        <v>4473</v>
      </c>
      <c r="H1109" s="11" t="s">
        <v>4474</v>
      </c>
      <c r="I1109" s="12">
        <v>42477.23055555556</v>
      </c>
      <c r="J1109" s="1" t="s">
        <v>467</v>
      </c>
      <c r="K1109" s="1">
        <v>1.0</v>
      </c>
      <c r="L1109" s="1">
        <v>4.0</v>
      </c>
      <c r="M1109" s="1">
        <v>4.0</v>
      </c>
      <c r="N1109" s="1">
        <v>0.0</v>
      </c>
      <c r="T1109" s="1">
        <v>1.0</v>
      </c>
    </row>
    <row r="1110" hidden="1">
      <c r="A1110" s="1" t="s">
        <v>4475</v>
      </c>
      <c r="B1110" s="10" t="s">
        <v>4476</v>
      </c>
      <c r="E1110" s="1" t="s">
        <v>62</v>
      </c>
      <c r="F1110" s="1" t="s">
        <v>467</v>
      </c>
      <c r="G1110" s="1" t="s">
        <v>4477</v>
      </c>
      <c r="H1110" s="11" t="s">
        <v>4478</v>
      </c>
      <c r="I1110" s="12">
        <v>42477.23128472222</v>
      </c>
      <c r="J1110" s="1" t="s">
        <v>467</v>
      </c>
      <c r="K1110" s="1">
        <v>2.0</v>
      </c>
      <c r="L1110" s="1">
        <v>4.0</v>
      </c>
      <c r="M1110" s="1">
        <v>4.0</v>
      </c>
      <c r="N1110" s="1">
        <v>0.0</v>
      </c>
    </row>
    <row r="1111" hidden="1">
      <c r="A1111" s="1" t="s">
        <v>4479</v>
      </c>
      <c r="B1111" s="10" t="s">
        <v>4480</v>
      </c>
      <c r="E1111" s="1" t="s">
        <v>62</v>
      </c>
      <c r="F1111" s="1" t="s">
        <v>467</v>
      </c>
      <c r="G1111" s="1" t="s">
        <v>4481</v>
      </c>
      <c r="H1111" s="11" t="s">
        <v>4482</v>
      </c>
      <c r="I1111" s="12">
        <v>42477.242743055554</v>
      </c>
      <c r="J1111" s="1" t="s">
        <v>467</v>
      </c>
      <c r="K1111" s="1">
        <v>2.0</v>
      </c>
      <c r="L1111" s="1">
        <v>4.0</v>
      </c>
      <c r="M1111" s="1">
        <v>4.0</v>
      </c>
      <c r="N1111" s="1">
        <v>0.0</v>
      </c>
    </row>
    <row r="1112" hidden="1">
      <c r="A1112" s="1" t="s">
        <v>4483</v>
      </c>
      <c r="B1112" s="13" t="s">
        <v>4484</v>
      </c>
      <c r="E1112" s="1" t="s">
        <v>62</v>
      </c>
      <c r="F1112" s="1" t="s">
        <v>467</v>
      </c>
      <c r="G1112" s="1" t="s">
        <v>4485</v>
      </c>
      <c r="H1112" s="11" t="s">
        <v>4486</v>
      </c>
      <c r="I1112" s="12">
        <v>42477.30704861111</v>
      </c>
      <c r="J1112" s="1" t="s">
        <v>467</v>
      </c>
      <c r="K1112" s="1">
        <v>2.0</v>
      </c>
      <c r="L1112" s="1">
        <v>4.0</v>
      </c>
      <c r="M1112" s="1">
        <v>4.0</v>
      </c>
      <c r="N1112" s="1">
        <v>0.0</v>
      </c>
      <c r="T1112" s="1">
        <v>1.0</v>
      </c>
      <c r="V1112" s="1">
        <v>1.0</v>
      </c>
      <c r="W1112" s="1"/>
      <c r="X1112" s="1"/>
      <c r="Y1112" s="1"/>
      <c r="Z1112" s="1"/>
      <c r="AA1112" s="1"/>
      <c r="AB1112" s="1"/>
      <c r="AC1112" s="1"/>
      <c r="AD1112" s="1"/>
      <c r="AE1112" s="1"/>
      <c r="AG1112" s="1"/>
      <c r="AH1112" s="1"/>
      <c r="AI1112" s="1"/>
      <c r="AJ1112" s="1"/>
      <c r="AK1112" s="1"/>
      <c r="AL1112" s="1"/>
      <c r="AM1112" s="1"/>
      <c r="AN1112" s="1"/>
      <c r="AP1112" s="1"/>
      <c r="AQ1112" s="1"/>
      <c r="AR1112" s="1"/>
      <c r="AS1112" s="1"/>
      <c r="AT1112" s="1"/>
      <c r="AU1112" s="1"/>
      <c r="BC1112" s="1"/>
      <c r="BD1112" s="1"/>
    </row>
    <row r="1113" hidden="1">
      <c r="A1113" s="1" t="s">
        <v>4487</v>
      </c>
      <c r="B1113" s="1" t="s">
        <v>4488</v>
      </c>
      <c r="E1113" s="1" t="s">
        <v>62</v>
      </c>
      <c r="G1113" s="1" t="s">
        <v>4489</v>
      </c>
      <c r="H1113" s="11" t="s">
        <v>4490</v>
      </c>
      <c r="I1113" s="12">
        <v>42477.23082175926</v>
      </c>
      <c r="J1113" s="1" t="s">
        <v>4491</v>
      </c>
      <c r="K1113" s="1">
        <v>1.0</v>
      </c>
      <c r="L1113" s="1">
        <v>4.0</v>
      </c>
      <c r="M1113" s="1">
        <v>2.0</v>
      </c>
      <c r="N1113" s="1">
        <v>1.0</v>
      </c>
    </row>
    <row r="1114" hidden="1">
      <c r="A1114" s="1" t="s">
        <v>4492</v>
      </c>
      <c r="B1114" s="1" t="s">
        <v>4493</v>
      </c>
      <c r="E1114" s="1" t="s">
        <v>62</v>
      </c>
      <c r="F1114" s="1" t="s">
        <v>4491</v>
      </c>
      <c r="G1114" s="1" t="s">
        <v>4494</v>
      </c>
      <c r="H1114" s="11" t="s">
        <v>4495</v>
      </c>
      <c r="I1114" s="12">
        <v>42477.2365625</v>
      </c>
      <c r="J1114" s="1" t="s">
        <v>4491</v>
      </c>
      <c r="K1114" s="1">
        <v>2.0</v>
      </c>
      <c r="L1114" s="1">
        <v>4.0</v>
      </c>
      <c r="M1114" s="1">
        <v>2.0</v>
      </c>
      <c r="N1114" s="1">
        <v>0.0</v>
      </c>
      <c r="U1114" s="1">
        <v>1.0</v>
      </c>
    </row>
    <row r="1115" hidden="1">
      <c r="A1115" s="1" t="s">
        <v>4496</v>
      </c>
      <c r="B1115" s="1" t="s">
        <v>4488</v>
      </c>
      <c r="E1115" s="1" t="s">
        <v>62</v>
      </c>
      <c r="F1115" s="1" t="s">
        <v>4497</v>
      </c>
      <c r="G1115" s="1" t="s">
        <v>4498</v>
      </c>
      <c r="H1115" s="11" t="s">
        <v>4499</v>
      </c>
      <c r="I1115" s="12">
        <v>42477.23923611111</v>
      </c>
      <c r="J1115" s="1" t="s">
        <v>4491</v>
      </c>
      <c r="K1115" s="1">
        <v>3.0</v>
      </c>
      <c r="L1115" s="1">
        <v>4.0</v>
      </c>
      <c r="M1115" s="1">
        <v>2.0</v>
      </c>
      <c r="N1115" s="1">
        <v>0.0</v>
      </c>
      <c r="U1115" s="1">
        <v>1.0</v>
      </c>
    </row>
    <row r="1116" hidden="1">
      <c r="A1116" s="1" t="s">
        <v>4500</v>
      </c>
      <c r="B1116" s="1" t="s">
        <v>4493</v>
      </c>
      <c r="E1116" s="1" t="s">
        <v>62</v>
      </c>
      <c r="F1116" s="1" t="s">
        <v>4501</v>
      </c>
      <c r="G1116" s="1" t="s">
        <v>4502</v>
      </c>
      <c r="H1116" s="11" t="s">
        <v>4503</v>
      </c>
      <c r="I1116" s="12">
        <v>42477.24104166667</v>
      </c>
      <c r="J1116" s="1" t="s">
        <v>4491</v>
      </c>
      <c r="K1116" s="1">
        <v>4.0</v>
      </c>
      <c r="L1116" s="1">
        <v>4.0</v>
      </c>
      <c r="M1116" s="1">
        <v>2.0</v>
      </c>
      <c r="N1116" s="1">
        <v>0.0</v>
      </c>
      <c r="U1116" s="1">
        <v>1.0</v>
      </c>
    </row>
    <row r="1117" hidden="1">
      <c r="A1117" s="1" t="s">
        <v>4504</v>
      </c>
      <c r="B1117" s="10" t="s">
        <v>4505</v>
      </c>
      <c r="E1117" s="1" t="s">
        <v>62</v>
      </c>
      <c r="G1117" s="1" t="s">
        <v>4506</v>
      </c>
      <c r="H1117" s="11" t="s">
        <v>4507</v>
      </c>
      <c r="I1117" s="12">
        <v>42477.231400462966</v>
      </c>
      <c r="J1117" s="1" t="s">
        <v>1761</v>
      </c>
      <c r="K1117" s="1">
        <v>1.0</v>
      </c>
      <c r="L1117" s="1">
        <v>5.0</v>
      </c>
      <c r="M1117" s="1">
        <v>4.0</v>
      </c>
      <c r="N1117" s="1">
        <v>0.0</v>
      </c>
    </row>
    <row r="1118" hidden="1">
      <c r="A1118" s="1" t="s">
        <v>4508</v>
      </c>
      <c r="B1118" s="1" t="s">
        <v>4509</v>
      </c>
      <c r="E1118" s="1" t="s">
        <v>62</v>
      </c>
      <c r="F1118" s="1" t="s">
        <v>1761</v>
      </c>
      <c r="G1118" s="1" t="s">
        <v>4510</v>
      </c>
      <c r="H1118" s="11" t="s">
        <v>4511</v>
      </c>
      <c r="I1118" s="12">
        <v>42477.23289351852</v>
      </c>
      <c r="J1118" s="1" t="s">
        <v>1761</v>
      </c>
      <c r="K1118" s="1">
        <v>2.0</v>
      </c>
      <c r="L1118" s="1">
        <v>5.0</v>
      </c>
      <c r="M1118" s="1">
        <v>4.0</v>
      </c>
      <c r="N1118" s="1">
        <v>0.0</v>
      </c>
      <c r="V1118" s="1">
        <v>1.0</v>
      </c>
      <c r="W1118" s="1"/>
      <c r="X1118" s="1"/>
      <c r="Y1118" s="1"/>
      <c r="Z1118" s="1"/>
      <c r="AA1118" s="1"/>
      <c r="AB1118" s="1"/>
      <c r="AC1118" s="1"/>
      <c r="AD1118" s="1"/>
      <c r="AE1118" s="1"/>
      <c r="AG1118" s="1"/>
      <c r="AH1118" s="1"/>
      <c r="AI1118" s="1"/>
      <c r="AJ1118" s="1"/>
      <c r="AK1118" s="1"/>
      <c r="AL1118" s="1"/>
      <c r="AM1118" s="1"/>
      <c r="AN1118" s="1"/>
      <c r="AP1118" s="1"/>
      <c r="AQ1118" s="1"/>
      <c r="AR1118" s="1"/>
      <c r="AS1118" s="1"/>
      <c r="AT1118" s="1"/>
      <c r="AU1118" s="1"/>
      <c r="BC1118" s="1"/>
      <c r="BD1118" s="1"/>
    </row>
    <row r="1119" hidden="1">
      <c r="A1119" s="1" t="s">
        <v>4512</v>
      </c>
      <c r="B1119" s="10" t="s">
        <v>4513</v>
      </c>
      <c r="E1119" s="1" t="s">
        <v>62</v>
      </c>
      <c r="F1119" s="1" t="s">
        <v>1761</v>
      </c>
      <c r="G1119" s="1" t="s">
        <v>4514</v>
      </c>
      <c r="H1119" s="11" t="s">
        <v>4515</v>
      </c>
      <c r="I1119" s="12">
        <v>42477.23502314815</v>
      </c>
      <c r="J1119" s="1" t="s">
        <v>1761</v>
      </c>
      <c r="K1119" s="1">
        <v>2.0</v>
      </c>
      <c r="L1119" s="1">
        <v>5.0</v>
      </c>
      <c r="M1119" s="1">
        <v>4.0</v>
      </c>
      <c r="N1119" s="1">
        <v>0.0</v>
      </c>
    </row>
    <row r="1120" hidden="1">
      <c r="A1120" s="1" t="s">
        <v>4516</v>
      </c>
      <c r="B1120" s="10" t="s">
        <v>4517</v>
      </c>
      <c r="E1120" s="1" t="s">
        <v>62</v>
      </c>
      <c r="F1120" s="1" t="s">
        <v>1761</v>
      </c>
      <c r="G1120" s="1" t="s">
        <v>4518</v>
      </c>
      <c r="H1120" s="11" t="s">
        <v>4519</v>
      </c>
      <c r="I1120" s="12">
        <v>42477.29335648148</v>
      </c>
      <c r="J1120" s="1" t="s">
        <v>1761</v>
      </c>
      <c r="K1120" s="1">
        <v>2.0</v>
      </c>
      <c r="L1120" s="1">
        <v>5.0</v>
      </c>
      <c r="M1120" s="1">
        <v>4.0</v>
      </c>
      <c r="N1120" s="1">
        <v>0.0</v>
      </c>
    </row>
    <row r="1121" hidden="1">
      <c r="A1121" s="1" t="s">
        <v>4520</v>
      </c>
      <c r="B1121" s="10" t="s">
        <v>4517</v>
      </c>
      <c r="E1121" s="1" t="s">
        <v>62</v>
      </c>
      <c r="F1121" s="1" t="s">
        <v>1761</v>
      </c>
      <c r="G1121" s="1" t="s">
        <v>4521</v>
      </c>
      <c r="H1121" s="11" t="s">
        <v>4522</v>
      </c>
      <c r="I1121" s="12">
        <v>42477.29487268518</v>
      </c>
      <c r="J1121" s="1" t="s">
        <v>1761</v>
      </c>
      <c r="K1121" s="1">
        <v>2.0</v>
      </c>
      <c r="L1121" s="1">
        <v>5.0</v>
      </c>
      <c r="M1121" s="1">
        <v>4.0</v>
      </c>
      <c r="N1121" s="1">
        <v>0.0</v>
      </c>
    </row>
    <row r="1122" hidden="1">
      <c r="A1122" s="1" t="s">
        <v>4523</v>
      </c>
      <c r="B1122" s="1" t="s">
        <v>4524</v>
      </c>
      <c r="E1122" s="1" t="s">
        <v>62</v>
      </c>
      <c r="G1122" s="1" t="s">
        <v>4506</v>
      </c>
      <c r="H1122" s="11" t="s">
        <v>4525</v>
      </c>
      <c r="I1122" s="12">
        <v>42477.23168981481</v>
      </c>
      <c r="J1122" s="1" t="s">
        <v>4526</v>
      </c>
      <c r="K1122" s="1">
        <v>1.0</v>
      </c>
      <c r="L1122" s="1">
        <v>3.0</v>
      </c>
      <c r="M1122" s="1">
        <v>3.0</v>
      </c>
      <c r="N1122" s="1">
        <v>0.0</v>
      </c>
      <c r="Q1122" s="1">
        <v>1.0</v>
      </c>
    </row>
    <row r="1123" hidden="1">
      <c r="A1123" s="1" t="s">
        <v>4527</v>
      </c>
      <c r="B1123" s="1" t="s">
        <v>4528</v>
      </c>
      <c r="E1123" s="1" t="s">
        <v>62</v>
      </c>
      <c r="F1123" s="1" t="s">
        <v>4526</v>
      </c>
      <c r="G1123" s="1" t="s">
        <v>4529</v>
      </c>
      <c r="H1123" s="11" t="s">
        <v>4530</v>
      </c>
      <c r="I1123" s="12">
        <v>42477.23339120371</v>
      </c>
      <c r="J1123" s="1" t="s">
        <v>4526</v>
      </c>
      <c r="K1123" s="1">
        <v>2.0</v>
      </c>
      <c r="L1123" s="1">
        <v>3.0</v>
      </c>
      <c r="M1123" s="1">
        <v>3.0</v>
      </c>
      <c r="N1123" s="1">
        <v>0.0</v>
      </c>
      <c r="V1123" s="1">
        <v>1.0</v>
      </c>
      <c r="W1123" s="1"/>
      <c r="X1123" s="1"/>
      <c r="Y1123" s="1"/>
      <c r="Z1123" s="1"/>
      <c r="AA1123" s="1"/>
      <c r="AB1123" s="1"/>
      <c r="AC1123" s="1"/>
      <c r="AD1123" s="1"/>
      <c r="AE1123" s="1"/>
      <c r="AG1123" s="1"/>
      <c r="AH1123" s="1"/>
      <c r="AI1123" s="1"/>
      <c r="AJ1123" s="1"/>
      <c r="AK1123" s="1"/>
      <c r="AL1123" s="1"/>
      <c r="AM1123" s="1"/>
      <c r="AN1123" s="1"/>
      <c r="AP1123" s="1"/>
      <c r="AQ1123" s="1"/>
      <c r="AR1123" s="1"/>
      <c r="AS1123" s="1"/>
      <c r="AT1123" s="1"/>
      <c r="AU1123" s="1"/>
      <c r="BC1123" s="1"/>
      <c r="BD1123" s="1"/>
    </row>
    <row r="1124" hidden="1">
      <c r="A1124" s="1" t="s">
        <v>4531</v>
      </c>
      <c r="B1124" s="1" t="s">
        <v>4532</v>
      </c>
      <c r="E1124" s="1" t="s">
        <v>62</v>
      </c>
      <c r="F1124" s="1" t="s">
        <v>4526</v>
      </c>
      <c r="G1124" s="1" t="s">
        <v>4533</v>
      </c>
      <c r="H1124" s="11" t="s">
        <v>4534</v>
      </c>
      <c r="I1124" s="12">
        <v>42477.23354166667</v>
      </c>
      <c r="J1124" s="1" t="s">
        <v>4526</v>
      </c>
      <c r="K1124" s="1">
        <v>2.0</v>
      </c>
      <c r="L1124" s="1">
        <v>3.0</v>
      </c>
      <c r="M1124" s="1">
        <v>3.0</v>
      </c>
      <c r="N1124" s="1">
        <v>0.0</v>
      </c>
      <c r="Q1124" s="1">
        <v>1.0</v>
      </c>
      <c r="V1124" s="1">
        <v>1.0</v>
      </c>
      <c r="W1124" s="1"/>
      <c r="X1124" s="1"/>
      <c r="Y1124" s="1"/>
      <c r="Z1124" s="1"/>
      <c r="AA1124" s="1"/>
      <c r="AB1124" s="1"/>
      <c r="AC1124" s="1"/>
      <c r="AD1124" s="1"/>
      <c r="AE1124" s="1"/>
      <c r="AG1124" s="1"/>
      <c r="AH1124" s="1"/>
      <c r="AI1124" s="1"/>
      <c r="AJ1124" s="1"/>
      <c r="AK1124" s="1"/>
      <c r="AL1124" s="1"/>
      <c r="AM1124" s="1"/>
      <c r="AN1124" s="1"/>
      <c r="AP1124" s="1"/>
      <c r="AQ1124" s="1"/>
      <c r="AR1124" s="1"/>
      <c r="AS1124" s="1"/>
      <c r="AT1124" s="1"/>
      <c r="AU1124" s="1"/>
      <c r="BC1124" s="1"/>
      <c r="BD1124" s="1"/>
    </row>
    <row r="1125" hidden="1">
      <c r="A1125" s="1" t="s">
        <v>4535</v>
      </c>
      <c r="B1125" s="10" t="s">
        <v>4536</v>
      </c>
      <c r="E1125" s="1" t="s">
        <v>62</v>
      </c>
      <c r="G1125" s="1" t="s">
        <v>4537</v>
      </c>
      <c r="H1125" s="11" t="s">
        <v>4538</v>
      </c>
      <c r="I1125" s="12">
        <v>42477.23229166667</v>
      </c>
      <c r="J1125" s="1" t="s">
        <v>4419</v>
      </c>
      <c r="K1125" s="1">
        <v>1.0</v>
      </c>
      <c r="L1125" s="1">
        <v>4.0</v>
      </c>
      <c r="M1125" s="1">
        <v>2.0</v>
      </c>
      <c r="N1125" s="1">
        <v>0.0</v>
      </c>
    </row>
    <row r="1126" hidden="1">
      <c r="A1126" s="1" t="s">
        <v>4539</v>
      </c>
      <c r="B1126" s="1" t="s">
        <v>4540</v>
      </c>
      <c r="E1126" s="1" t="s">
        <v>62</v>
      </c>
      <c r="F1126" s="1" t="s">
        <v>4419</v>
      </c>
      <c r="G1126" s="1" t="s">
        <v>4541</v>
      </c>
      <c r="H1126" s="11" t="s">
        <v>4542</v>
      </c>
      <c r="I1126" s="12">
        <v>42477.233136574076</v>
      </c>
      <c r="J1126" s="1" t="s">
        <v>4419</v>
      </c>
      <c r="K1126" s="1">
        <v>2.0</v>
      </c>
      <c r="L1126" s="1">
        <v>4.0</v>
      </c>
      <c r="M1126" s="1">
        <v>2.0</v>
      </c>
      <c r="N1126" s="1">
        <v>0.0</v>
      </c>
      <c r="Q1126" s="1">
        <v>1.0</v>
      </c>
    </row>
    <row r="1127" hidden="1">
      <c r="A1127" s="1" t="s">
        <v>4543</v>
      </c>
      <c r="B1127" s="10" t="s">
        <v>4536</v>
      </c>
      <c r="E1127" s="1" t="s">
        <v>62</v>
      </c>
      <c r="F1127" s="1" t="s">
        <v>4415</v>
      </c>
      <c r="G1127" s="1" t="s">
        <v>4544</v>
      </c>
      <c r="H1127" s="11" t="s">
        <v>4545</v>
      </c>
      <c r="I1127" s="12">
        <v>42477.23403935185</v>
      </c>
      <c r="J1127" s="1" t="s">
        <v>4419</v>
      </c>
      <c r="K1127" s="1">
        <v>3.0</v>
      </c>
      <c r="L1127" s="1">
        <v>4.0</v>
      </c>
      <c r="M1127" s="1">
        <v>2.0</v>
      </c>
      <c r="N1127" s="1">
        <v>0.0</v>
      </c>
    </row>
    <row r="1128" hidden="1">
      <c r="A1128" s="1" t="s">
        <v>4546</v>
      </c>
      <c r="B1128" s="10" t="s">
        <v>4540</v>
      </c>
      <c r="E1128" s="1" t="s">
        <v>62</v>
      </c>
      <c r="F1128" s="1" t="s">
        <v>4424</v>
      </c>
      <c r="G1128" s="1" t="s">
        <v>4547</v>
      </c>
      <c r="H1128" s="11" t="s">
        <v>4548</v>
      </c>
      <c r="I1128" s="12">
        <v>42477.23869212963</v>
      </c>
      <c r="J1128" s="1" t="s">
        <v>4419</v>
      </c>
      <c r="K1128" s="1">
        <v>4.0</v>
      </c>
      <c r="L1128" s="1">
        <v>4.0</v>
      </c>
      <c r="M1128" s="1">
        <v>2.0</v>
      </c>
      <c r="N1128" s="1">
        <v>0.0</v>
      </c>
    </row>
    <row r="1129" hidden="1">
      <c r="A1129" s="1" t="s">
        <v>4549</v>
      </c>
      <c r="B1129" s="10" t="s">
        <v>4550</v>
      </c>
      <c r="E1129" s="1" t="s">
        <v>62</v>
      </c>
      <c r="G1129" s="1" t="s">
        <v>4551</v>
      </c>
      <c r="H1129" s="11" t="s">
        <v>4552</v>
      </c>
      <c r="I1129" s="12">
        <v>42477.23324074074</v>
      </c>
      <c r="J1129" s="1" t="s">
        <v>4553</v>
      </c>
      <c r="K1129" s="1">
        <v>1.0</v>
      </c>
      <c r="L1129" s="1">
        <v>7.0</v>
      </c>
      <c r="M1129" s="1">
        <v>3.0</v>
      </c>
      <c r="N1129" s="1">
        <v>0.0</v>
      </c>
    </row>
    <row r="1130" hidden="1">
      <c r="A1130" s="1" t="s">
        <v>4554</v>
      </c>
      <c r="B1130" s="10" t="s">
        <v>4555</v>
      </c>
      <c r="E1130" s="1" t="s">
        <v>62</v>
      </c>
      <c r="F1130" s="1" t="s">
        <v>4553</v>
      </c>
      <c r="G1130" s="1" t="s">
        <v>4556</v>
      </c>
      <c r="H1130" s="11" t="s">
        <v>4557</v>
      </c>
      <c r="I1130" s="12">
        <v>42477.23893518518</v>
      </c>
      <c r="J1130" s="1" t="s">
        <v>4553</v>
      </c>
      <c r="K1130" s="1">
        <v>2.0</v>
      </c>
      <c r="L1130" s="1">
        <v>7.0</v>
      </c>
      <c r="M1130" s="1">
        <v>3.0</v>
      </c>
      <c r="N1130" s="1">
        <v>0.0</v>
      </c>
    </row>
    <row r="1131" hidden="1">
      <c r="A1131" s="1" t="s">
        <v>4558</v>
      </c>
      <c r="B1131" s="10" t="s">
        <v>4559</v>
      </c>
      <c r="E1131" s="1" t="s">
        <v>62</v>
      </c>
      <c r="F1131" s="1" t="s">
        <v>4553</v>
      </c>
      <c r="G1131" s="1" t="s">
        <v>4560</v>
      </c>
      <c r="H1131" s="11" t="s">
        <v>4561</v>
      </c>
      <c r="I1131" s="12">
        <v>42477.86804398148</v>
      </c>
      <c r="J1131" s="1" t="s">
        <v>4553</v>
      </c>
      <c r="K1131" s="1">
        <v>2.0</v>
      </c>
      <c r="L1131" s="1">
        <v>7.0</v>
      </c>
      <c r="M1131" s="1">
        <v>3.0</v>
      </c>
      <c r="N1131" s="1">
        <v>0.0</v>
      </c>
    </row>
    <row r="1132" hidden="1">
      <c r="A1132" s="1" t="s">
        <v>4562</v>
      </c>
      <c r="B1132" s="10" t="s">
        <v>4550</v>
      </c>
      <c r="E1132" s="1" t="s">
        <v>62</v>
      </c>
      <c r="F1132" s="1" t="s">
        <v>4563</v>
      </c>
      <c r="G1132" s="1" t="s">
        <v>4564</v>
      </c>
      <c r="H1132" s="11" t="s">
        <v>4565</v>
      </c>
      <c r="I1132" s="12">
        <v>42477.992743055554</v>
      </c>
      <c r="J1132" s="1" t="s">
        <v>4553</v>
      </c>
      <c r="K1132" s="1">
        <v>3.0</v>
      </c>
      <c r="L1132" s="1">
        <v>7.0</v>
      </c>
      <c r="M1132" s="1">
        <v>3.0</v>
      </c>
      <c r="N1132" s="1">
        <v>0.0</v>
      </c>
    </row>
    <row r="1133" hidden="1">
      <c r="A1133" s="1" t="s">
        <v>4566</v>
      </c>
      <c r="B1133" s="10" t="s">
        <v>4559</v>
      </c>
      <c r="E1133" s="1" t="s">
        <v>62</v>
      </c>
      <c r="F1133" s="1" t="s">
        <v>4567</v>
      </c>
      <c r="G1133" s="1" t="s">
        <v>4568</v>
      </c>
      <c r="H1133" s="11" t="s">
        <v>4569</v>
      </c>
      <c r="I1133" s="12">
        <v>42477.99579861111</v>
      </c>
      <c r="J1133" s="1" t="s">
        <v>4553</v>
      </c>
      <c r="K1133" s="1">
        <v>4.0</v>
      </c>
      <c r="L1133" s="1">
        <v>7.0</v>
      </c>
      <c r="M1133" s="1">
        <v>3.0</v>
      </c>
      <c r="N1133" s="1">
        <v>0.0</v>
      </c>
    </row>
    <row r="1134" hidden="1">
      <c r="A1134" s="1" t="s">
        <v>4570</v>
      </c>
      <c r="B1134" s="10" t="s">
        <v>4559</v>
      </c>
      <c r="E1134" s="1" t="s">
        <v>62</v>
      </c>
      <c r="F1134" s="1" t="s">
        <v>4567</v>
      </c>
      <c r="G1134" s="1" t="s">
        <v>4571</v>
      </c>
      <c r="H1134" s="11" t="s">
        <v>4572</v>
      </c>
      <c r="I1134" s="12">
        <v>42477.99725694444</v>
      </c>
      <c r="J1134" s="1" t="s">
        <v>4553</v>
      </c>
      <c r="K1134" s="1">
        <v>4.0</v>
      </c>
      <c r="L1134" s="1">
        <v>7.0</v>
      </c>
      <c r="M1134" s="1">
        <v>3.0</v>
      </c>
      <c r="N1134" s="1">
        <v>0.0</v>
      </c>
    </row>
    <row r="1135" hidden="1">
      <c r="A1135" s="1" t="s">
        <v>4573</v>
      </c>
      <c r="B1135" s="1" t="s">
        <v>4574</v>
      </c>
      <c r="E1135" s="1" t="s">
        <v>62</v>
      </c>
      <c r="G1135" s="1" t="s">
        <v>4575</v>
      </c>
      <c r="H1135" s="11" t="s">
        <v>4576</v>
      </c>
      <c r="I1135" s="12">
        <v>42477.23347222222</v>
      </c>
      <c r="J1135" s="1" t="s">
        <v>4577</v>
      </c>
      <c r="K1135" s="1">
        <v>1.0</v>
      </c>
      <c r="L1135" s="1">
        <v>3.0</v>
      </c>
      <c r="M1135" s="1">
        <v>2.0</v>
      </c>
      <c r="N1135" s="1">
        <v>0.0</v>
      </c>
      <c r="V1135" s="1">
        <v>1.0</v>
      </c>
      <c r="W1135" s="1"/>
      <c r="X1135" s="1"/>
      <c r="Y1135" s="1"/>
      <c r="Z1135" s="1"/>
      <c r="AA1135" s="1"/>
      <c r="AB1135" s="1"/>
      <c r="AC1135" s="1"/>
      <c r="AD1135" s="1"/>
      <c r="AE1135" s="1"/>
      <c r="AG1135" s="1"/>
      <c r="AH1135" s="1"/>
      <c r="AI1135" s="1"/>
      <c r="AJ1135" s="1"/>
      <c r="AK1135" s="1"/>
      <c r="AL1135" s="1"/>
      <c r="AM1135" s="1"/>
      <c r="AN1135" s="1"/>
      <c r="AP1135" s="1"/>
      <c r="AQ1135" s="1"/>
      <c r="AR1135" s="1"/>
      <c r="AS1135" s="1"/>
      <c r="AT1135" s="1"/>
      <c r="AU1135" s="1"/>
      <c r="BC1135" s="1"/>
      <c r="BD1135" s="1"/>
    </row>
    <row r="1136" hidden="1">
      <c r="A1136" s="1" t="s">
        <v>4578</v>
      </c>
      <c r="B1136" s="1" t="s">
        <v>4579</v>
      </c>
      <c r="E1136" s="1" t="s">
        <v>62</v>
      </c>
      <c r="F1136" s="1" t="s">
        <v>4577</v>
      </c>
      <c r="G1136" s="1" t="s">
        <v>4580</v>
      </c>
      <c r="H1136" s="11" t="s">
        <v>4581</v>
      </c>
      <c r="I1136" s="12">
        <v>42477.23575231482</v>
      </c>
      <c r="J1136" s="1" t="s">
        <v>4577</v>
      </c>
      <c r="K1136" s="1">
        <v>2.0</v>
      </c>
      <c r="L1136" s="1">
        <v>3.0</v>
      </c>
      <c r="M1136" s="1">
        <v>2.0</v>
      </c>
      <c r="N1136" s="1">
        <v>0.0</v>
      </c>
      <c r="V1136" s="1">
        <v>1.0</v>
      </c>
      <c r="W1136" s="1"/>
      <c r="X1136" s="1"/>
      <c r="Y1136" s="1"/>
      <c r="Z1136" s="1"/>
      <c r="AA1136" s="1"/>
      <c r="AB1136" s="1"/>
      <c r="AC1136" s="1"/>
      <c r="AD1136" s="1"/>
      <c r="AE1136" s="1"/>
      <c r="AG1136" s="1"/>
      <c r="AH1136" s="1"/>
      <c r="AI1136" s="1"/>
      <c r="AJ1136" s="1"/>
      <c r="AK1136" s="1"/>
      <c r="AL1136" s="1"/>
      <c r="AM1136" s="1"/>
      <c r="AN1136" s="1"/>
      <c r="AP1136" s="1"/>
      <c r="AQ1136" s="1"/>
      <c r="AR1136" s="1"/>
      <c r="AS1136" s="1"/>
      <c r="AT1136" s="1"/>
      <c r="AU1136" s="1"/>
      <c r="BC1136" s="1"/>
      <c r="BD1136" s="1"/>
    </row>
    <row r="1137" hidden="1">
      <c r="A1137" s="1" t="s">
        <v>4582</v>
      </c>
      <c r="B1137" s="1" t="s">
        <v>4579</v>
      </c>
      <c r="E1137" s="1" t="s">
        <v>62</v>
      </c>
      <c r="F1137" s="1" t="s">
        <v>4577</v>
      </c>
      <c r="G1137" s="1" t="s">
        <v>4583</v>
      </c>
      <c r="H1137" s="11" t="s">
        <v>4584</v>
      </c>
      <c r="I1137" s="12">
        <v>42477.25351851852</v>
      </c>
      <c r="J1137" s="1" t="s">
        <v>4577</v>
      </c>
      <c r="K1137" s="1">
        <v>2.0</v>
      </c>
      <c r="L1137" s="1">
        <v>3.0</v>
      </c>
      <c r="M1137" s="1">
        <v>2.0</v>
      </c>
      <c r="N1137" s="1">
        <v>0.0</v>
      </c>
      <c r="V1137" s="1">
        <v>1.0</v>
      </c>
      <c r="W1137" s="1"/>
      <c r="X1137" s="1"/>
      <c r="Y1137" s="1"/>
      <c r="Z1137" s="1"/>
      <c r="AA1137" s="1"/>
      <c r="AB1137" s="1"/>
      <c r="AC1137" s="1"/>
      <c r="AD1137" s="1"/>
      <c r="AE1137" s="1"/>
      <c r="AG1137" s="1"/>
      <c r="AH1137" s="1"/>
      <c r="AI1137" s="1"/>
      <c r="AJ1137" s="1"/>
      <c r="AK1137" s="1"/>
      <c r="AL1137" s="1"/>
      <c r="AM1137" s="1"/>
      <c r="AN1137" s="1"/>
      <c r="AP1137" s="1"/>
      <c r="AQ1137" s="1"/>
      <c r="AR1137" s="1"/>
      <c r="AS1137" s="1"/>
      <c r="AT1137" s="1"/>
      <c r="AU1137" s="1"/>
      <c r="BC1137" s="1"/>
      <c r="BD1137" s="1"/>
    </row>
    <row r="1138" hidden="1">
      <c r="A1138" s="1" t="s">
        <v>4585</v>
      </c>
      <c r="B1138" s="1" t="s">
        <v>4586</v>
      </c>
      <c r="E1138" s="1" t="s">
        <v>62</v>
      </c>
      <c r="G1138" s="1" t="s">
        <v>4587</v>
      </c>
      <c r="H1138" s="11" t="s">
        <v>4588</v>
      </c>
      <c r="I1138" s="12">
        <v>42477.23903935185</v>
      </c>
      <c r="J1138" s="1" t="s">
        <v>4589</v>
      </c>
      <c r="K1138" s="1">
        <v>1.0</v>
      </c>
      <c r="L1138" s="1">
        <v>3.0</v>
      </c>
      <c r="M1138" s="1">
        <v>3.0</v>
      </c>
      <c r="N1138" s="1">
        <v>1.0</v>
      </c>
      <c r="Q1138" s="1">
        <v>1.0</v>
      </c>
    </row>
    <row r="1139" hidden="1">
      <c r="A1139" s="1" t="s">
        <v>4590</v>
      </c>
      <c r="B1139" s="1" t="s">
        <v>4591</v>
      </c>
      <c r="E1139" s="1" t="s">
        <v>62</v>
      </c>
      <c r="F1139" s="1" t="s">
        <v>4589</v>
      </c>
      <c r="G1139" s="1" t="s">
        <v>4592</v>
      </c>
      <c r="H1139" s="11" t="s">
        <v>4593</v>
      </c>
      <c r="I1139" s="12">
        <v>42477.74420138889</v>
      </c>
      <c r="J1139" s="1" t="s">
        <v>4589</v>
      </c>
      <c r="K1139" s="1">
        <v>2.0</v>
      </c>
      <c r="L1139" s="1">
        <v>3.0</v>
      </c>
      <c r="M1139" s="1">
        <v>3.0</v>
      </c>
      <c r="N1139" s="1">
        <v>0.0</v>
      </c>
      <c r="AF1139" s="1"/>
      <c r="AO1139" s="1"/>
      <c r="AV1139" s="1"/>
      <c r="AW1139" s="1"/>
      <c r="AX1139" s="1"/>
      <c r="AY1139" s="1"/>
      <c r="AZ1139" s="1"/>
      <c r="BA1139" s="1"/>
      <c r="BB1139" s="1"/>
      <c r="BE1139" s="1"/>
      <c r="BF1139" s="1"/>
      <c r="BG1139" s="1"/>
      <c r="BH1139" s="1" t="s">
        <v>95</v>
      </c>
    </row>
    <row r="1140" hidden="1">
      <c r="A1140" s="1" t="s">
        <v>4594</v>
      </c>
      <c r="B1140" s="1" t="s">
        <v>4595</v>
      </c>
      <c r="E1140" s="1" t="s">
        <v>62</v>
      </c>
      <c r="G1140" s="1" t="s">
        <v>4596</v>
      </c>
      <c r="H1140" s="11" t="s">
        <v>4597</v>
      </c>
      <c r="I1140" s="12">
        <v>42477.24048611111</v>
      </c>
      <c r="J1140" s="1" t="s">
        <v>4598</v>
      </c>
      <c r="K1140" s="1">
        <v>1.0</v>
      </c>
      <c r="L1140" s="1">
        <v>12.0</v>
      </c>
      <c r="M1140" s="1">
        <v>10.0</v>
      </c>
      <c r="N1140" s="1">
        <v>0.0</v>
      </c>
      <c r="AF1140" s="1"/>
      <c r="AO1140" s="1"/>
      <c r="AV1140" s="1"/>
      <c r="AW1140" s="1"/>
      <c r="AX1140" s="1"/>
      <c r="AY1140" s="1"/>
      <c r="AZ1140" s="1"/>
      <c r="BA1140" s="1"/>
      <c r="BB1140" s="1"/>
      <c r="BE1140" s="1"/>
      <c r="BF1140" s="1"/>
      <c r="BG1140" s="1"/>
      <c r="BH1140" s="1" t="s">
        <v>95</v>
      </c>
    </row>
    <row r="1141" hidden="1">
      <c r="A1141" s="1" t="s">
        <v>4599</v>
      </c>
      <c r="B1141" s="1" t="s">
        <v>4600</v>
      </c>
      <c r="E1141" s="1" t="s">
        <v>62</v>
      </c>
      <c r="F1141" s="1" t="s">
        <v>4598</v>
      </c>
      <c r="G1141" s="1" t="s">
        <v>4601</v>
      </c>
      <c r="H1141" s="11" t="s">
        <v>4602</v>
      </c>
      <c r="I1141" s="12">
        <v>42477.24288194445</v>
      </c>
      <c r="J1141" s="1" t="s">
        <v>4598</v>
      </c>
      <c r="K1141" s="1">
        <v>2.0</v>
      </c>
      <c r="L1141" s="1">
        <v>12.0</v>
      </c>
      <c r="M1141" s="1">
        <v>10.0</v>
      </c>
      <c r="N1141" s="1">
        <v>0.0</v>
      </c>
      <c r="V1141" s="1">
        <v>1.0</v>
      </c>
      <c r="W1141" s="1"/>
      <c r="X1141" s="1"/>
      <c r="Y1141" s="1"/>
      <c r="Z1141" s="1"/>
      <c r="AA1141" s="1"/>
      <c r="AB1141" s="1"/>
      <c r="AC1141" s="1"/>
      <c r="AD1141" s="1"/>
      <c r="AE1141" s="1"/>
      <c r="AG1141" s="1"/>
      <c r="AH1141" s="1"/>
      <c r="AI1141" s="1"/>
      <c r="AJ1141" s="1"/>
      <c r="AK1141" s="1"/>
      <c r="AL1141" s="1"/>
      <c r="AM1141" s="1"/>
      <c r="AN1141" s="1"/>
      <c r="AP1141" s="1"/>
      <c r="AQ1141" s="1"/>
      <c r="AR1141" s="1"/>
      <c r="AS1141" s="1"/>
      <c r="AT1141" s="1"/>
      <c r="AU1141" s="1"/>
      <c r="BC1141" s="1"/>
      <c r="BD1141" s="1"/>
    </row>
    <row r="1142" hidden="1">
      <c r="A1142" s="1" t="s">
        <v>4603</v>
      </c>
      <c r="B1142" s="1" t="s">
        <v>4600</v>
      </c>
      <c r="E1142" s="1" t="s">
        <v>62</v>
      </c>
      <c r="F1142" s="1" t="s">
        <v>4598</v>
      </c>
      <c r="G1142" s="1" t="s">
        <v>4604</v>
      </c>
      <c r="H1142" s="11" t="s">
        <v>4605</v>
      </c>
      <c r="I1142" s="12">
        <v>42477.24502314815</v>
      </c>
      <c r="J1142" s="1" t="s">
        <v>4598</v>
      </c>
      <c r="K1142" s="1">
        <v>2.0</v>
      </c>
      <c r="L1142" s="1">
        <v>12.0</v>
      </c>
      <c r="M1142" s="1">
        <v>10.0</v>
      </c>
      <c r="N1142" s="1">
        <v>0.0</v>
      </c>
      <c r="AF1142" s="1"/>
      <c r="AO1142" s="1"/>
      <c r="AV1142" s="1"/>
      <c r="AW1142" s="1"/>
      <c r="AX1142" s="1"/>
      <c r="AY1142" s="1"/>
      <c r="AZ1142" s="1"/>
      <c r="BA1142" s="1"/>
      <c r="BB1142" s="1"/>
      <c r="BE1142" s="1"/>
      <c r="BF1142" s="1"/>
      <c r="BG1142" s="1"/>
      <c r="BH1142" s="1" t="s">
        <v>95</v>
      </c>
    </row>
    <row r="1143" hidden="1">
      <c r="A1143" s="1" t="s">
        <v>4606</v>
      </c>
      <c r="B1143" s="1" t="s">
        <v>4607</v>
      </c>
      <c r="E1143" s="1" t="s">
        <v>62</v>
      </c>
      <c r="F1143" s="1" t="s">
        <v>4598</v>
      </c>
      <c r="G1143" s="1" t="s">
        <v>4608</v>
      </c>
      <c r="H1143" s="11" t="s">
        <v>4609</v>
      </c>
      <c r="I1143" s="12">
        <v>42477.48857638889</v>
      </c>
      <c r="J1143" s="1" t="s">
        <v>4598</v>
      </c>
      <c r="K1143" s="1">
        <v>2.0</v>
      </c>
      <c r="L1143" s="1">
        <v>12.0</v>
      </c>
      <c r="M1143" s="1">
        <v>10.0</v>
      </c>
      <c r="N1143" s="1">
        <v>0.0</v>
      </c>
      <c r="V1143" s="1">
        <v>1.0</v>
      </c>
      <c r="W1143" s="1"/>
      <c r="X1143" s="1"/>
      <c r="Y1143" s="1"/>
      <c r="Z1143" s="1"/>
      <c r="AA1143" s="1"/>
      <c r="AB1143" s="1"/>
      <c r="AC1143" s="1"/>
      <c r="AD1143" s="1"/>
      <c r="AE1143" s="1"/>
      <c r="AG1143" s="1"/>
      <c r="AH1143" s="1"/>
      <c r="AI1143" s="1"/>
      <c r="AJ1143" s="1"/>
      <c r="AK1143" s="1"/>
      <c r="AL1143" s="1"/>
      <c r="AM1143" s="1"/>
      <c r="AN1143" s="1"/>
      <c r="AP1143" s="1"/>
      <c r="AQ1143" s="1"/>
      <c r="AR1143" s="1"/>
      <c r="AS1143" s="1"/>
      <c r="AT1143" s="1"/>
      <c r="AU1143" s="1"/>
      <c r="BC1143" s="1"/>
      <c r="BD1143" s="1"/>
    </row>
    <row r="1144" hidden="1">
      <c r="A1144" s="1" t="s">
        <v>4610</v>
      </c>
      <c r="B1144" s="1" t="s">
        <v>4611</v>
      </c>
      <c r="E1144" s="1" t="s">
        <v>62</v>
      </c>
      <c r="F1144" s="1" t="s">
        <v>4598</v>
      </c>
      <c r="G1144" s="1" t="s">
        <v>4612</v>
      </c>
      <c r="H1144" s="11" t="s">
        <v>4613</v>
      </c>
      <c r="I1144" s="12">
        <v>42477.601631944446</v>
      </c>
      <c r="J1144" s="1" t="s">
        <v>4598</v>
      </c>
      <c r="K1144" s="1">
        <v>2.0</v>
      </c>
      <c r="L1144" s="1">
        <v>12.0</v>
      </c>
      <c r="M1144" s="1">
        <v>10.0</v>
      </c>
      <c r="N1144" s="1">
        <v>0.0</v>
      </c>
      <c r="R1144" s="1">
        <v>1.0</v>
      </c>
    </row>
    <row r="1145" hidden="1">
      <c r="A1145" s="1" t="s">
        <v>4614</v>
      </c>
      <c r="B1145" s="1" t="s">
        <v>4615</v>
      </c>
      <c r="E1145" s="1" t="s">
        <v>62</v>
      </c>
      <c r="F1145" s="1" t="s">
        <v>4598</v>
      </c>
      <c r="G1145" s="1" t="s">
        <v>4616</v>
      </c>
      <c r="H1145" s="11" t="s">
        <v>4617</v>
      </c>
      <c r="I1145" s="12">
        <v>42477.601747685185</v>
      </c>
      <c r="J1145" s="1" t="s">
        <v>4598</v>
      </c>
      <c r="K1145" s="1">
        <v>2.0</v>
      </c>
      <c r="L1145" s="1">
        <v>12.0</v>
      </c>
      <c r="M1145" s="1">
        <v>10.0</v>
      </c>
      <c r="N1145" s="1">
        <v>0.0</v>
      </c>
    </row>
    <row r="1146" hidden="1">
      <c r="A1146" s="1" t="s">
        <v>4618</v>
      </c>
      <c r="B1146" s="1" t="s">
        <v>4619</v>
      </c>
      <c r="E1146" s="1" t="s">
        <v>62</v>
      </c>
      <c r="F1146" s="1" t="s">
        <v>4598</v>
      </c>
      <c r="G1146" s="1" t="s">
        <v>4620</v>
      </c>
      <c r="H1146" s="11" t="s">
        <v>4621</v>
      </c>
      <c r="I1146" s="12">
        <v>42477.62453703704</v>
      </c>
      <c r="J1146" s="1" t="s">
        <v>4598</v>
      </c>
      <c r="K1146" s="1">
        <v>2.0</v>
      </c>
      <c r="L1146" s="1">
        <v>12.0</v>
      </c>
      <c r="M1146" s="1">
        <v>10.0</v>
      </c>
      <c r="N1146" s="1">
        <v>1.0</v>
      </c>
    </row>
    <row r="1147" hidden="1">
      <c r="A1147" s="1" t="s">
        <v>4622</v>
      </c>
      <c r="B1147" s="1" t="s">
        <v>4623</v>
      </c>
      <c r="E1147" s="1" t="s">
        <v>62</v>
      </c>
      <c r="F1147" s="1" t="s">
        <v>4598</v>
      </c>
      <c r="G1147" s="1" t="s">
        <v>4624</v>
      </c>
      <c r="H1147" s="11" t="s">
        <v>4625</v>
      </c>
      <c r="I1147" s="12">
        <v>42477.67010416667</v>
      </c>
      <c r="J1147" s="1" t="s">
        <v>4598</v>
      </c>
      <c r="K1147" s="1">
        <v>2.0</v>
      </c>
      <c r="L1147" s="1">
        <v>12.0</v>
      </c>
      <c r="M1147" s="1">
        <v>10.0</v>
      </c>
      <c r="N1147" s="1">
        <v>0.0</v>
      </c>
      <c r="R1147" s="1">
        <v>1.0</v>
      </c>
    </row>
    <row r="1148" hidden="1">
      <c r="A1148" s="1" t="s">
        <v>4626</v>
      </c>
      <c r="B1148" s="1" t="s">
        <v>4627</v>
      </c>
      <c r="E1148" s="1" t="s">
        <v>62</v>
      </c>
      <c r="F1148" s="1" t="s">
        <v>4598</v>
      </c>
      <c r="G1148" s="1" t="s">
        <v>4628</v>
      </c>
      <c r="H1148" s="11" t="s">
        <v>4629</v>
      </c>
      <c r="I1148" s="12">
        <v>42477.70199074074</v>
      </c>
      <c r="J1148" s="1" t="s">
        <v>4598</v>
      </c>
      <c r="K1148" s="1">
        <v>2.0</v>
      </c>
      <c r="L1148" s="1">
        <v>12.0</v>
      </c>
      <c r="M1148" s="1">
        <v>10.0</v>
      </c>
      <c r="N1148" s="1">
        <v>0.0</v>
      </c>
      <c r="AF1148" s="1"/>
      <c r="AO1148" s="1"/>
      <c r="AV1148" s="1"/>
      <c r="AW1148" s="1"/>
      <c r="AX1148" s="1"/>
      <c r="AY1148" s="1"/>
      <c r="AZ1148" s="1"/>
      <c r="BA1148" s="1"/>
      <c r="BB1148" s="1"/>
      <c r="BE1148" s="1"/>
      <c r="BF1148" s="1"/>
      <c r="BG1148" s="1"/>
      <c r="BH1148" s="1" t="s">
        <v>95</v>
      </c>
    </row>
    <row r="1149" hidden="1">
      <c r="A1149" s="1" t="s">
        <v>4630</v>
      </c>
      <c r="B1149" s="1" t="s">
        <v>4631</v>
      </c>
      <c r="E1149" s="1" t="s">
        <v>62</v>
      </c>
      <c r="F1149" s="1" t="s">
        <v>4598</v>
      </c>
      <c r="G1149" s="1" t="s">
        <v>4632</v>
      </c>
      <c r="H1149" s="11" t="s">
        <v>4633</v>
      </c>
      <c r="I1149" s="12">
        <v>42477.74358796296</v>
      </c>
      <c r="J1149" s="1" t="s">
        <v>4598</v>
      </c>
      <c r="K1149" s="1">
        <v>2.0</v>
      </c>
      <c r="L1149" s="1">
        <v>12.0</v>
      </c>
      <c r="M1149" s="1">
        <v>10.0</v>
      </c>
      <c r="N1149" s="1">
        <v>0.0</v>
      </c>
      <c r="R1149" s="1">
        <v>1.0</v>
      </c>
    </row>
    <row r="1150" hidden="1">
      <c r="A1150" s="1" t="s">
        <v>4634</v>
      </c>
      <c r="B1150" s="1" t="s">
        <v>4595</v>
      </c>
      <c r="E1150" s="1" t="s">
        <v>62</v>
      </c>
      <c r="F1150" s="1" t="s">
        <v>4635</v>
      </c>
      <c r="G1150" s="1" t="s">
        <v>4636</v>
      </c>
      <c r="H1150" s="11" t="s">
        <v>4637</v>
      </c>
      <c r="I1150" s="12">
        <v>42477.80902777778</v>
      </c>
      <c r="J1150" s="1" t="s">
        <v>4598</v>
      </c>
      <c r="K1150" s="1">
        <v>3.0</v>
      </c>
      <c r="L1150" s="1">
        <v>12.0</v>
      </c>
      <c r="M1150" s="1">
        <v>10.0</v>
      </c>
      <c r="N1150" s="1">
        <v>0.0</v>
      </c>
      <c r="S1150" s="1">
        <v>1.0</v>
      </c>
    </row>
    <row r="1151" hidden="1">
      <c r="A1151" s="1" t="s">
        <v>4638</v>
      </c>
      <c r="B1151" s="1" t="s">
        <v>4639</v>
      </c>
      <c r="E1151" s="1" t="s">
        <v>62</v>
      </c>
      <c r="F1151" s="1" t="s">
        <v>4598</v>
      </c>
      <c r="G1151" s="1" t="s">
        <v>4640</v>
      </c>
      <c r="H1151" s="11" t="s">
        <v>4641</v>
      </c>
      <c r="I1151" s="12">
        <v>42478.59825231481</v>
      </c>
      <c r="J1151" s="1" t="s">
        <v>4598</v>
      </c>
      <c r="K1151" s="1">
        <v>2.0</v>
      </c>
      <c r="L1151" s="1">
        <v>12.0</v>
      </c>
      <c r="M1151" s="1">
        <v>10.0</v>
      </c>
      <c r="N1151" s="1">
        <v>0.0</v>
      </c>
      <c r="AF1151" s="1"/>
      <c r="AO1151" s="1"/>
      <c r="AV1151" s="1"/>
      <c r="AW1151" s="1"/>
      <c r="AX1151" s="1"/>
      <c r="AY1151" s="1"/>
      <c r="AZ1151" s="1"/>
      <c r="BA1151" s="1"/>
      <c r="BB1151" s="1"/>
      <c r="BE1151" s="1"/>
      <c r="BF1151" s="1"/>
      <c r="BG1151" s="1"/>
      <c r="BH1151" s="1" t="s">
        <v>95</v>
      </c>
    </row>
    <row r="1152" hidden="1">
      <c r="A1152" s="1" t="s">
        <v>4642</v>
      </c>
      <c r="B1152" s="1" t="s">
        <v>4643</v>
      </c>
      <c r="E1152" s="1" t="s">
        <v>62</v>
      </c>
      <c r="G1152" s="1" t="s">
        <v>4644</v>
      </c>
      <c r="H1152" s="11" t="s">
        <v>4645</v>
      </c>
      <c r="I1152" s="12">
        <v>42477.246342592596</v>
      </c>
      <c r="J1152" s="1" t="s">
        <v>4646</v>
      </c>
      <c r="K1152" s="1">
        <v>1.0</v>
      </c>
      <c r="L1152" s="1">
        <v>3.0</v>
      </c>
      <c r="M1152" s="1">
        <v>3.0</v>
      </c>
      <c r="N1152" s="1">
        <v>0.0</v>
      </c>
      <c r="Q1152" s="1">
        <v>1.0</v>
      </c>
    </row>
    <row r="1153" hidden="1">
      <c r="A1153" s="1" t="s">
        <v>4647</v>
      </c>
      <c r="B1153" s="1" t="s">
        <v>4648</v>
      </c>
      <c r="E1153" s="1" t="s">
        <v>62</v>
      </c>
      <c r="F1153" s="1" t="s">
        <v>4646</v>
      </c>
      <c r="G1153" s="1" t="s">
        <v>4649</v>
      </c>
      <c r="H1153" s="11" t="s">
        <v>4650</v>
      </c>
      <c r="I1153" s="12">
        <v>42477.263032407405</v>
      </c>
      <c r="J1153" s="1" t="s">
        <v>4646</v>
      </c>
      <c r="K1153" s="1">
        <v>2.0</v>
      </c>
      <c r="L1153" s="1">
        <v>3.0</v>
      </c>
      <c r="M1153" s="1">
        <v>3.0</v>
      </c>
      <c r="N1153" s="1">
        <v>0.0</v>
      </c>
      <c r="U1153" s="1">
        <v>1.0</v>
      </c>
    </row>
    <row r="1154" hidden="1">
      <c r="A1154" s="1" t="s">
        <v>4651</v>
      </c>
      <c r="B1154" s="1" t="s">
        <v>4652</v>
      </c>
      <c r="E1154" s="1" t="s">
        <v>62</v>
      </c>
      <c r="G1154" s="1" t="s">
        <v>4653</v>
      </c>
      <c r="H1154" s="11" t="s">
        <v>4654</v>
      </c>
      <c r="I1154" s="12">
        <v>42477.24780092593</v>
      </c>
      <c r="J1154" s="1" t="s">
        <v>4655</v>
      </c>
      <c r="K1154" s="1">
        <v>1.0</v>
      </c>
      <c r="L1154" s="1">
        <v>4.0</v>
      </c>
      <c r="M1154" s="1">
        <v>2.0</v>
      </c>
      <c r="N1154" s="1">
        <v>0.0</v>
      </c>
      <c r="V1154" s="1">
        <v>1.0</v>
      </c>
      <c r="W1154" s="1"/>
      <c r="X1154" s="1"/>
      <c r="Y1154" s="1"/>
      <c r="Z1154" s="1"/>
      <c r="AA1154" s="1"/>
      <c r="AB1154" s="1"/>
      <c r="AC1154" s="1"/>
      <c r="AD1154" s="1"/>
      <c r="AE1154" s="1"/>
      <c r="AG1154" s="1"/>
      <c r="AH1154" s="1"/>
      <c r="AI1154" s="1"/>
      <c r="AJ1154" s="1"/>
      <c r="AK1154" s="1"/>
      <c r="AL1154" s="1"/>
      <c r="AM1154" s="1"/>
      <c r="AN1154" s="1"/>
      <c r="AP1154" s="1"/>
      <c r="AQ1154" s="1"/>
      <c r="AR1154" s="1"/>
      <c r="AS1154" s="1"/>
      <c r="AT1154" s="1"/>
      <c r="AU1154" s="1"/>
      <c r="BC1154" s="1"/>
      <c r="BD1154" s="1"/>
    </row>
    <row r="1155" hidden="1">
      <c r="A1155" s="1" t="s">
        <v>4656</v>
      </c>
      <c r="B1155" s="1" t="s">
        <v>4657</v>
      </c>
      <c r="E1155" s="1" t="s">
        <v>62</v>
      </c>
      <c r="F1155" s="1" t="s">
        <v>4655</v>
      </c>
      <c r="G1155" s="1" t="s">
        <v>4658</v>
      </c>
      <c r="H1155" s="11" t="s">
        <v>4659</v>
      </c>
      <c r="I1155" s="12">
        <v>42477.459872685184</v>
      </c>
      <c r="J1155" s="1" t="s">
        <v>4655</v>
      </c>
      <c r="K1155" s="1">
        <v>2.0</v>
      </c>
      <c r="L1155" s="1">
        <v>4.0</v>
      </c>
      <c r="M1155" s="1">
        <v>2.0</v>
      </c>
      <c r="N1155" s="1">
        <v>0.0</v>
      </c>
      <c r="V1155" s="1">
        <v>1.0</v>
      </c>
      <c r="W1155" s="1"/>
      <c r="X1155" s="1"/>
      <c r="Y1155" s="1"/>
      <c r="Z1155" s="1"/>
      <c r="AA1155" s="1"/>
      <c r="AB1155" s="1"/>
      <c r="AC1155" s="1"/>
      <c r="AD1155" s="1"/>
      <c r="AE1155" s="1"/>
      <c r="AG1155" s="1"/>
      <c r="AH1155" s="1"/>
      <c r="AI1155" s="1"/>
      <c r="AJ1155" s="1"/>
      <c r="AK1155" s="1"/>
      <c r="AL1155" s="1"/>
      <c r="AM1155" s="1"/>
      <c r="AN1155" s="1"/>
      <c r="AP1155" s="1"/>
      <c r="AQ1155" s="1"/>
      <c r="AR1155" s="1"/>
      <c r="AS1155" s="1"/>
      <c r="AT1155" s="1"/>
      <c r="AU1155" s="1"/>
      <c r="BC1155" s="1"/>
      <c r="BD1155" s="1"/>
    </row>
    <row r="1156" hidden="1">
      <c r="A1156" s="1" t="s">
        <v>4660</v>
      </c>
      <c r="B1156" s="1" t="s">
        <v>4652</v>
      </c>
      <c r="E1156" s="1" t="s">
        <v>62</v>
      </c>
      <c r="F1156" s="1" t="s">
        <v>4661</v>
      </c>
      <c r="G1156" s="1" t="s">
        <v>4662</v>
      </c>
      <c r="H1156" s="11" t="s">
        <v>4663</v>
      </c>
      <c r="I1156" s="12">
        <v>42477.6262037037</v>
      </c>
      <c r="J1156" s="1" t="s">
        <v>4655</v>
      </c>
      <c r="K1156" s="1">
        <v>3.0</v>
      </c>
      <c r="L1156" s="1">
        <v>4.0</v>
      </c>
      <c r="M1156" s="1">
        <v>2.0</v>
      </c>
      <c r="N1156" s="1">
        <v>0.0</v>
      </c>
      <c r="AF1156" s="1"/>
      <c r="AO1156" s="1"/>
      <c r="AV1156" s="1"/>
      <c r="AW1156" s="1"/>
      <c r="AX1156" s="1"/>
      <c r="AY1156" s="1"/>
      <c r="AZ1156" s="1"/>
      <c r="BA1156" s="1"/>
      <c r="BB1156" s="1"/>
      <c r="BE1156" s="1"/>
      <c r="BF1156" s="1"/>
      <c r="BG1156" s="1"/>
      <c r="BH1156" s="1" t="s">
        <v>95</v>
      </c>
    </row>
    <row r="1157" hidden="1">
      <c r="A1157" s="1" t="s">
        <v>4664</v>
      </c>
      <c r="B1157" s="1" t="s">
        <v>4657</v>
      </c>
      <c r="E1157" s="1" t="s">
        <v>62</v>
      </c>
      <c r="F1157" s="1" t="s">
        <v>4665</v>
      </c>
      <c r="G1157" s="1" t="s">
        <v>4666</v>
      </c>
      <c r="H1157" s="11" t="s">
        <v>4667</v>
      </c>
      <c r="I1157" s="12">
        <v>42477.878113425926</v>
      </c>
      <c r="J1157" s="1" t="s">
        <v>4655</v>
      </c>
      <c r="K1157" s="1">
        <v>4.0</v>
      </c>
      <c r="L1157" s="1">
        <v>4.0</v>
      </c>
      <c r="M1157" s="1">
        <v>2.0</v>
      </c>
      <c r="N1157" s="1">
        <v>0.0</v>
      </c>
      <c r="AF1157" s="1"/>
      <c r="AO1157" s="1"/>
      <c r="AV1157" s="1"/>
      <c r="AW1157" s="1"/>
      <c r="AX1157" s="1"/>
      <c r="AY1157" s="1"/>
      <c r="AZ1157" s="1"/>
      <c r="BA1157" s="1"/>
      <c r="BB1157" s="1"/>
      <c r="BE1157" s="1"/>
      <c r="BF1157" s="1"/>
      <c r="BG1157" s="1"/>
      <c r="BH1157" s="1" t="s">
        <v>95</v>
      </c>
    </row>
    <row r="1158" hidden="1">
      <c r="A1158" s="1" t="s">
        <v>4668</v>
      </c>
      <c r="B1158" s="1" t="s">
        <v>4669</v>
      </c>
      <c r="E1158" s="1" t="s">
        <v>62</v>
      </c>
      <c r="G1158" s="1" t="s">
        <v>4670</v>
      </c>
      <c r="H1158" s="11" t="s">
        <v>4671</v>
      </c>
      <c r="I1158" s="12">
        <v>42477.24797453704</v>
      </c>
      <c r="J1158" s="1" t="s">
        <v>4672</v>
      </c>
      <c r="K1158" s="1">
        <v>1.0</v>
      </c>
      <c r="L1158" s="1">
        <v>8.0</v>
      </c>
      <c r="M1158" s="1">
        <v>3.0</v>
      </c>
      <c r="N1158" s="1">
        <v>0.0</v>
      </c>
      <c r="O1158" s="1">
        <v>1.0</v>
      </c>
    </row>
    <row r="1159" hidden="1">
      <c r="A1159" s="1" t="s">
        <v>4673</v>
      </c>
      <c r="B1159" s="1" t="s">
        <v>4669</v>
      </c>
      <c r="E1159" s="1" t="s">
        <v>62</v>
      </c>
      <c r="F1159" s="1" t="s">
        <v>4672</v>
      </c>
      <c r="G1159" s="1" t="s">
        <v>4674</v>
      </c>
      <c r="H1159" s="11" t="s">
        <v>4675</v>
      </c>
      <c r="I1159" s="12">
        <v>42477.301030092596</v>
      </c>
      <c r="J1159" s="1" t="s">
        <v>4672</v>
      </c>
      <c r="K1159" s="1">
        <v>2.0</v>
      </c>
      <c r="L1159" s="1">
        <v>8.0</v>
      </c>
      <c r="M1159" s="1">
        <v>3.0</v>
      </c>
      <c r="N1159" s="1">
        <v>0.0</v>
      </c>
      <c r="O1159" s="1">
        <v>1.0</v>
      </c>
    </row>
    <row r="1160" hidden="1">
      <c r="A1160" s="1" t="s">
        <v>4676</v>
      </c>
      <c r="B1160" s="1" t="s">
        <v>4677</v>
      </c>
      <c r="E1160" s="1" t="s">
        <v>62</v>
      </c>
      <c r="F1160" s="1" t="s">
        <v>4678</v>
      </c>
      <c r="G1160" s="1" t="s">
        <v>4679</v>
      </c>
      <c r="H1160" s="11" t="s">
        <v>4680</v>
      </c>
      <c r="I1160" s="12">
        <v>42477.309895833336</v>
      </c>
      <c r="J1160" s="1" t="s">
        <v>4672</v>
      </c>
      <c r="K1160" s="1">
        <v>3.0</v>
      </c>
      <c r="L1160" s="1">
        <v>8.0</v>
      </c>
      <c r="M1160" s="1">
        <v>3.0</v>
      </c>
      <c r="N1160" s="1">
        <v>0.0</v>
      </c>
      <c r="T1160" s="1">
        <v>1.0</v>
      </c>
    </row>
    <row r="1161" hidden="1">
      <c r="A1161" s="1" t="s">
        <v>4681</v>
      </c>
      <c r="B1161" s="1" t="s">
        <v>4669</v>
      </c>
      <c r="E1161" s="1" t="s">
        <v>62</v>
      </c>
      <c r="F1161" s="1" t="s">
        <v>4682</v>
      </c>
      <c r="G1161" s="1" t="s">
        <v>4683</v>
      </c>
      <c r="H1161" s="11" t="s">
        <v>4684</v>
      </c>
      <c r="I1161" s="12">
        <v>42477.312743055554</v>
      </c>
      <c r="J1161" s="1" t="s">
        <v>4672</v>
      </c>
      <c r="K1161" s="1">
        <v>4.0</v>
      </c>
      <c r="L1161" s="1">
        <v>8.0</v>
      </c>
      <c r="M1161" s="1">
        <v>3.0</v>
      </c>
      <c r="N1161" s="1">
        <v>0.0</v>
      </c>
      <c r="O1161" s="1">
        <v>1.0</v>
      </c>
    </row>
    <row r="1162" hidden="1">
      <c r="A1162" s="1" t="s">
        <v>4685</v>
      </c>
      <c r="B1162" s="1" t="s">
        <v>4677</v>
      </c>
      <c r="E1162" s="1" t="s">
        <v>62</v>
      </c>
      <c r="F1162" s="1" t="s">
        <v>4686</v>
      </c>
      <c r="G1162" s="1" t="s">
        <v>4687</v>
      </c>
      <c r="H1162" s="11" t="s">
        <v>4688</v>
      </c>
      <c r="I1162" s="12">
        <v>42477.317662037036</v>
      </c>
      <c r="J1162" s="1" t="s">
        <v>4672</v>
      </c>
      <c r="K1162" s="1">
        <v>5.0</v>
      </c>
      <c r="L1162" s="1">
        <v>8.0</v>
      </c>
      <c r="M1162" s="1">
        <v>3.0</v>
      </c>
      <c r="N1162" s="1">
        <v>0.0</v>
      </c>
      <c r="O1162" s="1">
        <v>1.0</v>
      </c>
    </row>
    <row r="1163" hidden="1">
      <c r="A1163" s="1" t="s">
        <v>4689</v>
      </c>
      <c r="B1163" s="1" t="s">
        <v>4669</v>
      </c>
      <c r="E1163" s="1" t="s">
        <v>62</v>
      </c>
      <c r="F1163" s="1" t="s">
        <v>4690</v>
      </c>
      <c r="G1163" s="1" t="s">
        <v>4691</v>
      </c>
      <c r="H1163" s="11" t="s">
        <v>4692</v>
      </c>
      <c r="I1163" s="12">
        <v>42477.31863425926</v>
      </c>
      <c r="J1163" s="1" t="s">
        <v>4672</v>
      </c>
      <c r="K1163" s="1">
        <v>6.0</v>
      </c>
      <c r="L1163" s="1">
        <v>8.0</v>
      </c>
      <c r="M1163" s="1">
        <v>3.0</v>
      </c>
      <c r="N1163" s="1">
        <v>0.0</v>
      </c>
      <c r="U1163" s="1">
        <v>1.0</v>
      </c>
    </row>
    <row r="1164" hidden="1">
      <c r="A1164" s="1" t="s">
        <v>4693</v>
      </c>
      <c r="B1164" s="1" t="s">
        <v>4677</v>
      </c>
      <c r="E1164" s="1" t="s">
        <v>62</v>
      </c>
      <c r="F1164" s="1" t="s">
        <v>4694</v>
      </c>
      <c r="G1164" s="1" t="s">
        <v>4695</v>
      </c>
      <c r="H1164" s="11" t="s">
        <v>4696</v>
      </c>
      <c r="I1164" s="12">
        <v>42477.3221412037</v>
      </c>
      <c r="J1164" s="1" t="s">
        <v>4672</v>
      </c>
      <c r="K1164" s="1">
        <v>7.0</v>
      </c>
      <c r="L1164" s="1">
        <v>8.0</v>
      </c>
      <c r="M1164" s="1">
        <v>3.0</v>
      </c>
      <c r="N1164" s="1">
        <v>0.0</v>
      </c>
      <c r="U1164" s="1">
        <v>1.0</v>
      </c>
    </row>
    <row r="1165" hidden="1">
      <c r="A1165" s="1" t="s">
        <v>3118</v>
      </c>
      <c r="B1165" s="1" t="s">
        <v>4697</v>
      </c>
      <c r="E1165" s="1" t="s">
        <v>62</v>
      </c>
      <c r="G1165" s="1" t="s">
        <v>4698</v>
      </c>
      <c r="H1165" s="11" t="s">
        <v>4699</v>
      </c>
      <c r="I1165" s="12">
        <v>42477.24994212963</v>
      </c>
      <c r="J1165" s="1" t="s">
        <v>4700</v>
      </c>
      <c r="K1165" s="1">
        <v>1.0</v>
      </c>
      <c r="L1165" s="1">
        <v>3.0</v>
      </c>
      <c r="M1165" s="1">
        <v>2.0</v>
      </c>
      <c r="N1165" s="1">
        <v>0.0</v>
      </c>
      <c r="AF1165" s="1"/>
      <c r="AO1165" s="1"/>
      <c r="AV1165" s="1"/>
      <c r="AW1165" s="1"/>
      <c r="AX1165" s="1"/>
      <c r="AY1165" s="1"/>
      <c r="AZ1165" s="1"/>
      <c r="BA1165" s="1"/>
      <c r="BB1165" s="1"/>
      <c r="BE1165" s="1"/>
      <c r="BF1165" s="1"/>
      <c r="BG1165" s="1"/>
      <c r="BH1165" s="1" t="s">
        <v>95</v>
      </c>
    </row>
    <row r="1166" hidden="1">
      <c r="A1166" s="1" t="s">
        <v>4701</v>
      </c>
      <c r="B1166" s="1" t="s">
        <v>4702</v>
      </c>
      <c r="E1166" s="1" t="s">
        <v>62</v>
      </c>
      <c r="F1166" s="1" t="s">
        <v>4700</v>
      </c>
      <c r="G1166" s="1" t="s">
        <v>4703</v>
      </c>
      <c r="H1166" s="11" t="s">
        <v>4704</v>
      </c>
      <c r="I1166" s="12">
        <v>42477.693819444445</v>
      </c>
      <c r="J1166" s="1" t="s">
        <v>4700</v>
      </c>
      <c r="K1166" s="1">
        <v>2.0</v>
      </c>
      <c r="L1166" s="1">
        <v>3.0</v>
      </c>
      <c r="M1166" s="1">
        <v>2.0</v>
      </c>
      <c r="N1166" s="1">
        <v>0.0</v>
      </c>
      <c r="U1166" s="1">
        <v>1.0</v>
      </c>
    </row>
    <row r="1167" hidden="1">
      <c r="A1167" s="1" t="s">
        <v>4705</v>
      </c>
      <c r="B1167" s="1" t="s">
        <v>4702</v>
      </c>
      <c r="E1167" s="1" t="s">
        <v>62</v>
      </c>
      <c r="F1167" s="1" t="s">
        <v>4700</v>
      </c>
      <c r="G1167" s="1" t="s">
        <v>4706</v>
      </c>
      <c r="H1167" s="11" t="s">
        <v>4707</v>
      </c>
      <c r="I1167" s="12">
        <v>42477.69464120371</v>
      </c>
      <c r="J1167" s="1" t="s">
        <v>4700</v>
      </c>
      <c r="K1167" s="1">
        <v>2.0</v>
      </c>
      <c r="L1167" s="1">
        <v>3.0</v>
      </c>
      <c r="M1167" s="1">
        <v>2.0</v>
      </c>
      <c r="N1167" s="1">
        <v>0.0</v>
      </c>
      <c r="U1167" s="1">
        <v>1.0</v>
      </c>
    </row>
    <row r="1168" hidden="1">
      <c r="A1168" s="1" t="s">
        <v>2043</v>
      </c>
      <c r="B1168" s="10" t="s">
        <v>4708</v>
      </c>
      <c r="E1168" s="1" t="s">
        <v>62</v>
      </c>
      <c r="G1168" s="1" t="s">
        <v>4709</v>
      </c>
      <c r="H1168" s="11" t="s">
        <v>4710</v>
      </c>
      <c r="I1168" s="12">
        <v>42477.2508912037</v>
      </c>
      <c r="J1168" s="1" t="s">
        <v>2619</v>
      </c>
      <c r="K1168" s="1">
        <v>1.0</v>
      </c>
      <c r="L1168" s="1">
        <v>4.0</v>
      </c>
      <c r="M1168" s="1">
        <v>4.0</v>
      </c>
      <c r="N1168" s="1">
        <v>0.0</v>
      </c>
    </row>
    <row r="1169" hidden="1">
      <c r="A1169" s="1" t="s">
        <v>2039</v>
      </c>
      <c r="B1169" s="1" t="s">
        <v>4711</v>
      </c>
      <c r="E1169" s="1" t="s">
        <v>62</v>
      </c>
      <c r="F1169" s="1" t="s">
        <v>2619</v>
      </c>
      <c r="G1169" s="1" t="s">
        <v>4712</v>
      </c>
      <c r="H1169" s="11" t="s">
        <v>4713</v>
      </c>
      <c r="I1169" s="12">
        <v>42477.26384259259</v>
      </c>
      <c r="J1169" s="1" t="s">
        <v>2619</v>
      </c>
      <c r="K1169" s="1">
        <v>2.0</v>
      </c>
      <c r="L1169" s="1">
        <v>4.0</v>
      </c>
      <c r="M1169" s="1">
        <v>4.0</v>
      </c>
      <c r="N1169" s="1">
        <v>0.0</v>
      </c>
      <c r="V1169" s="1">
        <v>1.0</v>
      </c>
      <c r="W1169" s="1"/>
      <c r="X1169" s="1"/>
      <c r="Y1169" s="1"/>
      <c r="Z1169" s="1"/>
      <c r="AA1169" s="1"/>
      <c r="AB1169" s="1"/>
      <c r="AC1169" s="1"/>
      <c r="AD1169" s="1"/>
      <c r="AE1169" s="1"/>
      <c r="AG1169" s="1"/>
      <c r="AH1169" s="1"/>
      <c r="AI1169" s="1"/>
      <c r="AJ1169" s="1"/>
      <c r="AK1169" s="1"/>
      <c r="AL1169" s="1"/>
      <c r="AM1169" s="1"/>
      <c r="AN1169" s="1"/>
      <c r="AP1169" s="1"/>
      <c r="AQ1169" s="1"/>
      <c r="AR1169" s="1"/>
      <c r="AS1169" s="1"/>
      <c r="AT1169" s="1"/>
      <c r="AU1169" s="1"/>
      <c r="BC1169" s="1"/>
      <c r="BD1169" s="1"/>
    </row>
    <row r="1170" hidden="1">
      <c r="A1170" s="1" t="s">
        <v>2032</v>
      </c>
      <c r="B1170" s="10" t="s">
        <v>4714</v>
      </c>
      <c r="E1170" s="1" t="s">
        <v>62</v>
      </c>
      <c r="F1170" s="1" t="s">
        <v>2619</v>
      </c>
      <c r="G1170" s="1" t="s">
        <v>4715</v>
      </c>
      <c r="H1170" s="11" t="s">
        <v>4716</v>
      </c>
      <c r="I1170" s="12">
        <v>42477.27700231481</v>
      </c>
      <c r="J1170" s="1" t="s">
        <v>2619</v>
      </c>
      <c r="K1170" s="1">
        <v>2.0</v>
      </c>
      <c r="L1170" s="1">
        <v>4.0</v>
      </c>
      <c r="M1170" s="1">
        <v>4.0</v>
      </c>
      <c r="N1170" s="1">
        <v>0.0</v>
      </c>
    </row>
    <row r="1171" hidden="1">
      <c r="A1171" s="1" t="s">
        <v>2055</v>
      </c>
      <c r="B1171" s="1" t="s">
        <v>4717</v>
      </c>
      <c r="E1171" s="1" t="s">
        <v>62</v>
      </c>
      <c r="G1171" s="1" t="s">
        <v>4718</v>
      </c>
      <c r="H1171" s="11" t="s">
        <v>4719</v>
      </c>
      <c r="I1171" s="12">
        <v>42477.253483796296</v>
      </c>
      <c r="J1171" s="1" t="s">
        <v>4720</v>
      </c>
      <c r="K1171" s="1">
        <v>1.0</v>
      </c>
      <c r="L1171" s="1">
        <v>3.0</v>
      </c>
      <c r="M1171" s="1">
        <v>3.0</v>
      </c>
      <c r="N1171" s="1">
        <v>1.0</v>
      </c>
    </row>
    <row r="1172" hidden="1">
      <c r="A1172" s="1" t="s">
        <v>4721</v>
      </c>
      <c r="B1172" s="1" t="s">
        <v>4722</v>
      </c>
      <c r="E1172" s="1" t="s">
        <v>62</v>
      </c>
      <c r="F1172" s="1" t="s">
        <v>4720</v>
      </c>
      <c r="G1172" s="1" t="s">
        <v>4723</v>
      </c>
      <c r="H1172" s="11" t="s">
        <v>4724</v>
      </c>
      <c r="I1172" s="12">
        <v>42477.25545138889</v>
      </c>
      <c r="J1172" s="1" t="s">
        <v>4720</v>
      </c>
      <c r="K1172" s="1">
        <v>2.0</v>
      </c>
      <c r="L1172" s="1">
        <v>3.0</v>
      </c>
      <c r="M1172" s="1">
        <v>3.0</v>
      </c>
      <c r="N1172" s="1">
        <v>1.0</v>
      </c>
      <c r="Q1172" s="1">
        <v>1.0</v>
      </c>
    </row>
    <row r="1173" hidden="1">
      <c r="A1173" s="1" t="s">
        <v>4725</v>
      </c>
      <c r="B1173" s="1" t="s">
        <v>4726</v>
      </c>
      <c r="E1173" s="1" t="s">
        <v>62</v>
      </c>
      <c r="F1173" s="1" t="s">
        <v>4720</v>
      </c>
      <c r="G1173" s="1" t="s">
        <v>4727</v>
      </c>
      <c r="H1173" s="11" t="s">
        <v>4728</v>
      </c>
      <c r="I1173" s="12">
        <v>42477.286261574074</v>
      </c>
      <c r="J1173" s="1" t="s">
        <v>4720</v>
      </c>
      <c r="K1173" s="1">
        <v>2.0</v>
      </c>
      <c r="L1173" s="1">
        <v>3.0</v>
      </c>
      <c r="M1173" s="1">
        <v>3.0</v>
      </c>
      <c r="N1173" s="1">
        <v>0.0</v>
      </c>
      <c r="AF1173" s="1"/>
      <c r="AO1173" s="1"/>
      <c r="AV1173" s="1"/>
      <c r="AW1173" s="1"/>
      <c r="AX1173" s="1"/>
      <c r="AY1173" s="1"/>
      <c r="AZ1173" s="1"/>
      <c r="BA1173" s="1"/>
      <c r="BB1173" s="1"/>
      <c r="BE1173" s="1"/>
      <c r="BF1173" s="1"/>
      <c r="BG1173" s="1"/>
      <c r="BH1173" s="1" t="s">
        <v>95</v>
      </c>
    </row>
    <row r="1174" hidden="1">
      <c r="A1174" s="1" t="s">
        <v>4729</v>
      </c>
      <c r="B1174" s="1" t="s">
        <v>4730</v>
      </c>
      <c r="E1174" s="1" t="s">
        <v>62</v>
      </c>
      <c r="G1174" s="1" t="s">
        <v>4731</v>
      </c>
      <c r="H1174" s="11" t="s">
        <v>4732</v>
      </c>
      <c r="I1174" s="12">
        <v>42477.254641203705</v>
      </c>
      <c r="J1174" s="1" t="s">
        <v>4733</v>
      </c>
      <c r="K1174" s="1">
        <v>1.0</v>
      </c>
      <c r="L1174" s="1">
        <v>3.0</v>
      </c>
      <c r="M1174" s="1">
        <v>2.0</v>
      </c>
      <c r="N1174" s="1">
        <v>0.0</v>
      </c>
      <c r="AF1174" s="1"/>
      <c r="AO1174" s="1"/>
      <c r="AV1174" s="1"/>
      <c r="AW1174" s="1"/>
      <c r="AX1174" s="1"/>
      <c r="AY1174" s="1"/>
      <c r="AZ1174" s="1"/>
      <c r="BA1174" s="1"/>
      <c r="BB1174" s="1"/>
      <c r="BE1174" s="1"/>
      <c r="BF1174" s="1"/>
      <c r="BG1174" s="1"/>
      <c r="BH1174" s="1" t="s">
        <v>95</v>
      </c>
    </row>
    <row r="1175" hidden="1">
      <c r="A1175" s="1" t="s">
        <v>4734</v>
      </c>
      <c r="B1175" s="1" t="s">
        <v>4730</v>
      </c>
      <c r="E1175" s="1" t="s">
        <v>62</v>
      </c>
      <c r="F1175" s="1" t="s">
        <v>4733</v>
      </c>
      <c r="G1175" s="1" t="s">
        <v>4735</v>
      </c>
      <c r="H1175" s="11" t="s">
        <v>4736</v>
      </c>
      <c r="I1175" s="12">
        <v>42477.25844907408</v>
      </c>
      <c r="J1175" s="1" t="s">
        <v>4733</v>
      </c>
      <c r="K1175" s="1">
        <v>2.0</v>
      </c>
      <c r="L1175" s="1">
        <v>3.0</v>
      </c>
      <c r="M1175" s="1">
        <v>2.0</v>
      </c>
      <c r="N1175" s="1">
        <v>0.0</v>
      </c>
      <c r="V1175" s="1">
        <v>1.0</v>
      </c>
      <c r="W1175" s="1"/>
      <c r="X1175" s="1"/>
      <c r="Y1175" s="1"/>
      <c r="Z1175" s="1"/>
      <c r="AA1175" s="1"/>
      <c r="AB1175" s="1"/>
      <c r="AC1175" s="1"/>
      <c r="AD1175" s="1"/>
      <c r="AE1175" s="1"/>
      <c r="AG1175" s="1"/>
      <c r="AH1175" s="1"/>
      <c r="AI1175" s="1"/>
      <c r="AJ1175" s="1"/>
      <c r="AK1175" s="1"/>
      <c r="AL1175" s="1"/>
      <c r="AM1175" s="1"/>
      <c r="AN1175" s="1"/>
      <c r="AP1175" s="1"/>
      <c r="AQ1175" s="1"/>
      <c r="AR1175" s="1"/>
      <c r="AS1175" s="1"/>
      <c r="AT1175" s="1"/>
      <c r="AU1175" s="1"/>
      <c r="BC1175" s="1"/>
      <c r="BD1175" s="1"/>
    </row>
    <row r="1176" hidden="1">
      <c r="A1176" s="1" t="s">
        <v>4737</v>
      </c>
      <c r="B1176" s="1" t="s">
        <v>2186</v>
      </c>
      <c r="E1176" s="1" t="s">
        <v>62</v>
      </c>
      <c r="F1176" s="1" t="s">
        <v>4738</v>
      </c>
      <c r="G1176" s="1" t="s">
        <v>4739</v>
      </c>
      <c r="H1176" s="11" t="s">
        <v>4740</v>
      </c>
      <c r="I1176" s="12">
        <v>42477.26831018519</v>
      </c>
      <c r="J1176" s="1" t="s">
        <v>4733</v>
      </c>
      <c r="K1176" s="1">
        <v>3.0</v>
      </c>
      <c r="L1176" s="1">
        <v>3.0</v>
      </c>
      <c r="M1176" s="1">
        <v>2.0</v>
      </c>
      <c r="N1176" s="1">
        <v>0.0</v>
      </c>
      <c r="U1176" s="1">
        <v>1.0</v>
      </c>
    </row>
    <row r="1177" hidden="1">
      <c r="A1177" s="1" t="s">
        <v>4741</v>
      </c>
      <c r="B1177" s="1" t="s">
        <v>4472</v>
      </c>
      <c r="E1177" s="1" t="s">
        <v>62</v>
      </c>
      <c r="G1177" s="1" t="s">
        <v>4742</v>
      </c>
      <c r="H1177" s="11" t="s">
        <v>4743</v>
      </c>
      <c r="I1177" s="12">
        <v>42477.254849537036</v>
      </c>
      <c r="J1177" s="1" t="s">
        <v>4744</v>
      </c>
      <c r="K1177" s="1">
        <v>1.0</v>
      </c>
      <c r="L1177" s="1">
        <v>5.0</v>
      </c>
      <c r="M1177" s="1">
        <v>5.0</v>
      </c>
      <c r="N1177" s="1">
        <v>1.0</v>
      </c>
    </row>
    <row r="1178" hidden="1">
      <c r="A1178" s="1" t="s">
        <v>4745</v>
      </c>
      <c r="B1178" s="1" t="s">
        <v>4746</v>
      </c>
      <c r="E1178" s="1" t="s">
        <v>62</v>
      </c>
      <c r="F1178" s="1" t="s">
        <v>4744</v>
      </c>
      <c r="G1178" s="1" t="s">
        <v>4747</v>
      </c>
      <c r="H1178" s="11" t="s">
        <v>4748</v>
      </c>
      <c r="I1178" s="12">
        <v>42477.25634259259</v>
      </c>
      <c r="J1178" s="1" t="s">
        <v>4744</v>
      </c>
      <c r="K1178" s="1">
        <v>2.0</v>
      </c>
      <c r="L1178" s="1">
        <v>5.0</v>
      </c>
      <c r="M1178" s="1">
        <v>5.0</v>
      </c>
      <c r="N1178" s="1">
        <v>0.0</v>
      </c>
      <c r="AF1178" s="1"/>
      <c r="AO1178" s="1"/>
      <c r="AV1178" s="1"/>
      <c r="AW1178" s="1"/>
      <c r="AX1178" s="1"/>
      <c r="AY1178" s="1"/>
      <c r="AZ1178" s="1"/>
      <c r="BA1178" s="1"/>
      <c r="BB1178" s="1"/>
      <c r="BE1178" s="1"/>
      <c r="BF1178" s="1"/>
      <c r="BG1178" s="1"/>
      <c r="BH1178" s="1" t="s">
        <v>95</v>
      </c>
    </row>
    <row r="1179" hidden="1">
      <c r="A1179" s="1" t="s">
        <v>4749</v>
      </c>
      <c r="B1179" s="1" t="s">
        <v>4750</v>
      </c>
      <c r="E1179" s="1" t="s">
        <v>62</v>
      </c>
      <c r="F1179" s="1" t="s">
        <v>4744</v>
      </c>
      <c r="G1179" s="1" t="s">
        <v>4751</v>
      </c>
      <c r="H1179" s="11" t="s">
        <v>4752</v>
      </c>
      <c r="I1179" s="12">
        <v>42477.26825231482</v>
      </c>
      <c r="J1179" s="1" t="s">
        <v>4744</v>
      </c>
      <c r="K1179" s="1">
        <v>2.0</v>
      </c>
      <c r="L1179" s="1">
        <v>5.0</v>
      </c>
      <c r="M1179" s="1">
        <v>5.0</v>
      </c>
      <c r="N1179" s="1">
        <v>0.0</v>
      </c>
      <c r="U1179" s="1">
        <v>1.0</v>
      </c>
    </row>
    <row r="1180" hidden="1">
      <c r="A1180" s="1" t="s">
        <v>4753</v>
      </c>
      <c r="B1180" s="1" t="s">
        <v>4754</v>
      </c>
      <c r="E1180" s="1" t="s">
        <v>62</v>
      </c>
      <c r="G1180" s="1" t="s">
        <v>4755</v>
      </c>
      <c r="H1180" s="11" t="s">
        <v>4756</v>
      </c>
      <c r="I1180" s="12">
        <v>42477.255740740744</v>
      </c>
      <c r="J1180" s="1" t="s">
        <v>4757</v>
      </c>
      <c r="K1180" s="1">
        <v>1.0</v>
      </c>
      <c r="L1180" s="1">
        <v>3.0</v>
      </c>
      <c r="M1180" s="1">
        <v>3.0</v>
      </c>
      <c r="N1180" s="1">
        <v>0.0</v>
      </c>
      <c r="U1180" s="1">
        <v>1.0</v>
      </c>
    </row>
    <row r="1181" hidden="1">
      <c r="A1181" s="1" t="s">
        <v>1193</v>
      </c>
      <c r="B1181" s="1" t="s">
        <v>4758</v>
      </c>
      <c r="E1181" s="1" t="s">
        <v>62</v>
      </c>
      <c r="F1181" s="1" t="s">
        <v>4757</v>
      </c>
      <c r="G1181" s="1" t="s">
        <v>4759</v>
      </c>
      <c r="H1181" s="11" t="s">
        <v>4760</v>
      </c>
      <c r="I1181" s="12">
        <v>42477.257581018515</v>
      </c>
      <c r="J1181" s="1" t="s">
        <v>4757</v>
      </c>
      <c r="K1181" s="1">
        <v>2.0</v>
      </c>
      <c r="L1181" s="1">
        <v>3.0</v>
      </c>
      <c r="M1181" s="1">
        <v>3.0</v>
      </c>
      <c r="N1181" s="1">
        <v>0.0</v>
      </c>
      <c r="U1181" s="1">
        <v>1.0</v>
      </c>
    </row>
    <row r="1182" hidden="1">
      <c r="A1182" s="1" t="s">
        <v>1190</v>
      </c>
      <c r="B1182" s="1" t="s">
        <v>4761</v>
      </c>
      <c r="E1182" s="1" t="s">
        <v>62</v>
      </c>
      <c r="G1182" s="1" t="s">
        <v>4762</v>
      </c>
      <c r="H1182" s="11" t="s">
        <v>4763</v>
      </c>
      <c r="I1182" s="12">
        <v>42477.25803240741</v>
      </c>
      <c r="J1182" s="1" t="s">
        <v>4764</v>
      </c>
      <c r="K1182" s="1">
        <v>1.0</v>
      </c>
      <c r="L1182" s="1">
        <v>3.0</v>
      </c>
      <c r="M1182" s="1">
        <v>2.0</v>
      </c>
      <c r="N1182" s="1">
        <v>0.0</v>
      </c>
      <c r="S1182" s="1">
        <v>1.0</v>
      </c>
    </row>
    <row r="1183" hidden="1">
      <c r="A1183" s="1" t="s">
        <v>1186</v>
      </c>
      <c r="B1183" s="1" t="s">
        <v>4761</v>
      </c>
      <c r="E1183" s="1" t="s">
        <v>62</v>
      </c>
      <c r="F1183" s="1" t="s">
        <v>4765</v>
      </c>
      <c r="G1183" s="1" t="s">
        <v>4766</v>
      </c>
      <c r="H1183" s="11" t="s">
        <v>4767</v>
      </c>
      <c r="I1183" s="12">
        <v>42477.263506944444</v>
      </c>
      <c r="J1183" s="1" t="s">
        <v>4764</v>
      </c>
      <c r="K1183" s="1">
        <v>3.0</v>
      </c>
      <c r="L1183" s="1">
        <v>3.0</v>
      </c>
      <c r="M1183" s="1">
        <v>2.0</v>
      </c>
      <c r="N1183" s="1">
        <v>0.0</v>
      </c>
      <c r="V1183" s="1">
        <v>1.0</v>
      </c>
      <c r="W1183" s="1"/>
      <c r="X1183" s="1"/>
      <c r="Y1183" s="1"/>
      <c r="Z1183" s="1"/>
      <c r="AA1183" s="1"/>
      <c r="AB1183" s="1"/>
      <c r="AC1183" s="1"/>
      <c r="AD1183" s="1"/>
      <c r="AE1183" s="1"/>
      <c r="AG1183" s="1"/>
      <c r="AH1183" s="1"/>
      <c r="AI1183" s="1"/>
      <c r="AJ1183" s="1"/>
      <c r="AK1183" s="1"/>
      <c r="AL1183" s="1"/>
      <c r="AM1183" s="1"/>
      <c r="AN1183" s="1"/>
      <c r="AP1183" s="1"/>
      <c r="AQ1183" s="1"/>
      <c r="AR1183" s="1"/>
      <c r="AS1183" s="1"/>
      <c r="AT1183" s="1"/>
      <c r="AU1183" s="1"/>
      <c r="BC1183" s="1"/>
      <c r="BD1183" s="1"/>
    </row>
    <row r="1184" hidden="1">
      <c r="A1184" s="1" t="s">
        <v>4768</v>
      </c>
      <c r="B1184" s="1" t="s">
        <v>4769</v>
      </c>
      <c r="E1184" s="1" t="s">
        <v>62</v>
      </c>
      <c r="G1184" s="1" t="s">
        <v>4770</v>
      </c>
      <c r="H1184" s="11" t="s">
        <v>4771</v>
      </c>
      <c r="I1184" s="12">
        <v>42477.25875</v>
      </c>
      <c r="J1184" s="1" t="s">
        <v>4772</v>
      </c>
      <c r="K1184" s="1">
        <v>1.0</v>
      </c>
      <c r="L1184" s="1">
        <v>7.0</v>
      </c>
      <c r="M1184" s="1">
        <v>2.0</v>
      </c>
      <c r="N1184" s="1">
        <v>0.0</v>
      </c>
      <c r="V1184" s="1">
        <v>1.0</v>
      </c>
      <c r="W1184" s="1"/>
      <c r="X1184" s="1"/>
      <c r="Y1184" s="1"/>
      <c r="Z1184" s="1"/>
      <c r="AA1184" s="1"/>
      <c r="AB1184" s="1"/>
      <c r="AC1184" s="1"/>
      <c r="AD1184" s="1"/>
      <c r="AE1184" s="1"/>
      <c r="AG1184" s="1"/>
      <c r="AH1184" s="1"/>
      <c r="AI1184" s="1"/>
      <c r="AJ1184" s="1"/>
      <c r="AK1184" s="1"/>
      <c r="AL1184" s="1"/>
      <c r="AM1184" s="1"/>
      <c r="AN1184" s="1"/>
      <c r="AP1184" s="1"/>
      <c r="AQ1184" s="1"/>
      <c r="AR1184" s="1"/>
      <c r="AS1184" s="1"/>
      <c r="AT1184" s="1"/>
      <c r="AU1184" s="1"/>
      <c r="BC1184" s="1"/>
      <c r="BD1184" s="1"/>
    </row>
    <row r="1185" hidden="1">
      <c r="A1185" s="1" t="s">
        <v>4773</v>
      </c>
      <c r="B1185" s="1" t="s">
        <v>4769</v>
      </c>
      <c r="E1185" s="1" t="s">
        <v>62</v>
      </c>
      <c r="F1185" s="1" t="s">
        <v>4772</v>
      </c>
      <c r="G1185" s="1" t="s">
        <v>4774</v>
      </c>
      <c r="H1185" s="11" t="s">
        <v>4775</v>
      </c>
      <c r="I1185" s="12">
        <v>42477.25949074074</v>
      </c>
      <c r="J1185" s="1" t="s">
        <v>4772</v>
      </c>
      <c r="K1185" s="1">
        <v>2.0</v>
      </c>
      <c r="L1185" s="1">
        <v>7.0</v>
      </c>
      <c r="M1185" s="1">
        <v>2.0</v>
      </c>
      <c r="N1185" s="1">
        <v>0.0</v>
      </c>
      <c r="U1185" s="1">
        <v>1.0</v>
      </c>
    </row>
    <row r="1186" hidden="1">
      <c r="A1186" s="1" t="s">
        <v>4776</v>
      </c>
      <c r="B1186" s="1" t="s">
        <v>4769</v>
      </c>
      <c r="E1186" s="1" t="s">
        <v>62</v>
      </c>
      <c r="F1186" s="1" t="s">
        <v>4777</v>
      </c>
      <c r="G1186" s="1" t="s">
        <v>4778</v>
      </c>
      <c r="H1186" s="11" t="s">
        <v>4779</v>
      </c>
      <c r="I1186" s="12">
        <v>42477.259791666664</v>
      </c>
      <c r="J1186" s="1" t="s">
        <v>4772</v>
      </c>
      <c r="K1186" s="1">
        <v>3.0</v>
      </c>
      <c r="L1186" s="1">
        <v>7.0</v>
      </c>
      <c r="M1186" s="1">
        <v>2.0</v>
      </c>
      <c r="N1186" s="1">
        <v>0.0</v>
      </c>
      <c r="U1186" s="1">
        <v>1.0</v>
      </c>
    </row>
    <row r="1187" hidden="1">
      <c r="A1187" s="1" t="s">
        <v>4780</v>
      </c>
      <c r="B1187" s="1" t="s">
        <v>4781</v>
      </c>
      <c r="E1187" s="1" t="s">
        <v>62</v>
      </c>
      <c r="F1187" s="1" t="s">
        <v>4782</v>
      </c>
      <c r="G1187" s="1" t="s">
        <v>4783</v>
      </c>
      <c r="H1187" s="11" t="s">
        <v>4784</v>
      </c>
      <c r="I1187" s="12">
        <v>42477.26155092593</v>
      </c>
      <c r="J1187" s="1" t="s">
        <v>4772</v>
      </c>
      <c r="K1187" s="1">
        <v>4.0</v>
      </c>
      <c r="L1187" s="1">
        <v>7.0</v>
      </c>
      <c r="M1187" s="1">
        <v>2.0</v>
      </c>
      <c r="N1187" s="1">
        <v>0.0</v>
      </c>
      <c r="AF1187" s="1"/>
      <c r="AO1187" s="1"/>
      <c r="AV1187" s="1"/>
      <c r="AW1187" s="1"/>
      <c r="AX1187" s="1"/>
      <c r="AY1187" s="1"/>
      <c r="AZ1187" s="1"/>
      <c r="BA1187" s="1"/>
      <c r="BB1187" s="1"/>
      <c r="BE1187" s="1"/>
      <c r="BF1187" s="1"/>
      <c r="BG1187" s="1"/>
      <c r="BH1187" s="1" t="s">
        <v>95</v>
      </c>
    </row>
    <row r="1188" hidden="1">
      <c r="A1188" s="1" t="s">
        <v>4785</v>
      </c>
      <c r="B1188" s="1" t="s">
        <v>4769</v>
      </c>
      <c r="E1188" s="1" t="s">
        <v>62</v>
      </c>
      <c r="F1188" s="1" t="s">
        <v>4786</v>
      </c>
      <c r="G1188" s="1" t="s">
        <v>4787</v>
      </c>
      <c r="H1188" s="11" t="s">
        <v>4788</v>
      </c>
      <c r="I1188" s="12">
        <v>42477.262291666666</v>
      </c>
      <c r="J1188" s="1" t="s">
        <v>4772</v>
      </c>
      <c r="K1188" s="1">
        <v>5.0</v>
      </c>
      <c r="L1188" s="1">
        <v>7.0</v>
      </c>
      <c r="M1188" s="1">
        <v>2.0</v>
      </c>
      <c r="N1188" s="1">
        <v>0.0</v>
      </c>
      <c r="V1188" s="1">
        <v>1.0</v>
      </c>
      <c r="W1188" s="1"/>
      <c r="X1188" s="1"/>
      <c r="Y1188" s="1"/>
      <c r="Z1188" s="1"/>
      <c r="AA1188" s="1"/>
      <c r="AB1188" s="1"/>
      <c r="AC1188" s="1"/>
      <c r="AD1188" s="1"/>
      <c r="AE1188" s="1"/>
      <c r="AG1188" s="1"/>
      <c r="AH1188" s="1"/>
      <c r="AI1188" s="1"/>
      <c r="AJ1188" s="1"/>
      <c r="AK1188" s="1"/>
      <c r="AL1188" s="1"/>
      <c r="AM1188" s="1"/>
      <c r="AN1188" s="1"/>
      <c r="AP1188" s="1"/>
      <c r="AQ1188" s="1"/>
      <c r="AR1188" s="1"/>
      <c r="AS1188" s="1"/>
      <c r="AT1188" s="1"/>
      <c r="AU1188" s="1"/>
      <c r="BC1188" s="1"/>
      <c r="BD1188" s="1"/>
    </row>
    <row r="1189" hidden="1">
      <c r="A1189" s="1" t="s">
        <v>4789</v>
      </c>
      <c r="B1189" s="1" t="s">
        <v>4781</v>
      </c>
      <c r="E1189" s="1" t="s">
        <v>62</v>
      </c>
      <c r="F1189" s="1" t="s">
        <v>4790</v>
      </c>
      <c r="G1189" s="1" t="s">
        <v>4791</v>
      </c>
      <c r="H1189" s="11" t="s">
        <v>4792</v>
      </c>
      <c r="I1189" s="12">
        <v>42477.26284722222</v>
      </c>
      <c r="J1189" s="1" t="s">
        <v>4772</v>
      </c>
      <c r="K1189" s="1">
        <v>6.0</v>
      </c>
      <c r="L1189" s="1">
        <v>7.0</v>
      </c>
      <c r="M1189" s="1">
        <v>2.0</v>
      </c>
      <c r="N1189" s="1">
        <v>0.0</v>
      </c>
      <c r="V1189" s="1">
        <v>1.0</v>
      </c>
      <c r="W1189" s="1"/>
      <c r="X1189" s="1"/>
      <c r="Y1189" s="1"/>
      <c r="Z1189" s="1"/>
      <c r="AA1189" s="1"/>
      <c r="AB1189" s="1"/>
      <c r="AC1189" s="1"/>
      <c r="AD1189" s="1"/>
      <c r="AE1189" s="1"/>
      <c r="AG1189" s="1"/>
      <c r="AH1189" s="1"/>
      <c r="AI1189" s="1"/>
      <c r="AJ1189" s="1"/>
      <c r="AK1189" s="1"/>
      <c r="AL1189" s="1"/>
      <c r="AM1189" s="1"/>
      <c r="AN1189" s="1"/>
      <c r="AP1189" s="1"/>
      <c r="AQ1189" s="1"/>
      <c r="AR1189" s="1"/>
      <c r="AS1189" s="1"/>
      <c r="AT1189" s="1"/>
      <c r="AU1189" s="1"/>
      <c r="BC1189" s="1"/>
      <c r="BD1189" s="1"/>
    </row>
    <row r="1190" hidden="1">
      <c r="A1190" s="1" t="s">
        <v>4793</v>
      </c>
      <c r="B1190" s="1" t="s">
        <v>4794</v>
      </c>
      <c r="E1190" s="1" t="s">
        <v>62</v>
      </c>
      <c r="G1190" s="1" t="s">
        <v>4795</v>
      </c>
      <c r="H1190" s="11" t="s">
        <v>4796</v>
      </c>
      <c r="I1190" s="12">
        <v>42477.25954861111</v>
      </c>
      <c r="J1190" s="1" t="s">
        <v>1914</v>
      </c>
      <c r="K1190" s="1">
        <v>1.0</v>
      </c>
      <c r="L1190" s="1">
        <v>15.0</v>
      </c>
      <c r="M1190" s="1">
        <v>15.0</v>
      </c>
      <c r="N1190" s="1">
        <v>0.0</v>
      </c>
      <c r="S1190" s="1">
        <v>1.0</v>
      </c>
    </row>
    <row r="1191" hidden="1">
      <c r="A1191" s="1" t="s">
        <v>4553</v>
      </c>
      <c r="B1191" s="10" t="s">
        <v>4797</v>
      </c>
      <c r="E1191" s="1" t="s">
        <v>62</v>
      </c>
      <c r="F1191" s="1" t="s">
        <v>1914</v>
      </c>
      <c r="G1191" s="1" t="s">
        <v>4798</v>
      </c>
      <c r="H1191" s="11" t="s">
        <v>4799</v>
      </c>
      <c r="I1191" s="12">
        <v>42477.36547453704</v>
      </c>
      <c r="J1191" s="1" t="s">
        <v>1914</v>
      </c>
      <c r="K1191" s="1">
        <v>2.0</v>
      </c>
      <c r="L1191" s="1">
        <v>15.0</v>
      </c>
      <c r="M1191" s="1">
        <v>15.0</v>
      </c>
      <c r="N1191" s="1">
        <v>0.0</v>
      </c>
    </row>
    <row r="1192" hidden="1">
      <c r="A1192" s="1" t="s">
        <v>4800</v>
      </c>
      <c r="B1192" s="10" t="s">
        <v>4801</v>
      </c>
      <c r="E1192" s="1" t="s">
        <v>62</v>
      </c>
      <c r="F1192" s="1" t="s">
        <v>1914</v>
      </c>
      <c r="G1192" s="1" t="s">
        <v>4802</v>
      </c>
      <c r="H1192" s="11" t="s">
        <v>4803</v>
      </c>
      <c r="I1192" s="12">
        <v>42477.56966435185</v>
      </c>
      <c r="J1192" s="1" t="s">
        <v>1914</v>
      </c>
      <c r="K1192" s="1">
        <v>2.0</v>
      </c>
      <c r="L1192" s="1">
        <v>15.0</v>
      </c>
      <c r="M1192" s="1">
        <v>15.0</v>
      </c>
      <c r="N1192" s="1">
        <v>0.0</v>
      </c>
    </row>
    <row r="1193" hidden="1">
      <c r="A1193" s="1" t="s">
        <v>4567</v>
      </c>
      <c r="B1193" s="1" t="s">
        <v>4804</v>
      </c>
      <c r="E1193" s="1" t="s">
        <v>62</v>
      </c>
      <c r="F1193" s="1" t="s">
        <v>1914</v>
      </c>
      <c r="G1193" s="1" t="s">
        <v>4805</v>
      </c>
      <c r="H1193" s="11" t="s">
        <v>4806</v>
      </c>
      <c r="I1193" s="12">
        <v>42477.591886574075</v>
      </c>
      <c r="J1193" s="1" t="s">
        <v>1914</v>
      </c>
      <c r="K1193" s="1">
        <v>2.0</v>
      </c>
      <c r="L1193" s="1">
        <v>15.0</v>
      </c>
      <c r="M1193" s="1">
        <v>15.0</v>
      </c>
      <c r="N1193" s="1">
        <v>0.0</v>
      </c>
      <c r="V1193" s="1">
        <v>1.0</v>
      </c>
      <c r="W1193" s="1"/>
      <c r="X1193" s="1"/>
      <c r="Y1193" s="1"/>
      <c r="Z1193" s="1"/>
      <c r="AA1193" s="1"/>
      <c r="AB1193" s="1"/>
      <c r="AC1193" s="1"/>
      <c r="AD1193" s="1"/>
      <c r="AE1193" s="1"/>
      <c r="AG1193" s="1"/>
      <c r="AH1193" s="1"/>
      <c r="AI1193" s="1"/>
      <c r="AJ1193" s="1"/>
      <c r="AK1193" s="1"/>
      <c r="AL1193" s="1"/>
      <c r="AM1193" s="1"/>
      <c r="AN1193" s="1"/>
      <c r="AP1193" s="1"/>
      <c r="AQ1193" s="1"/>
      <c r="AR1193" s="1"/>
      <c r="AS1193" s="1"/>
      <c r="AT1193" s="1"/>
      <c r="AU1193" s="1"/>
      <c r="BC1193" s="1"/>
      <c r="BD1193" s="1"/>
    </row>
    <row r="1194" hidden="1">
      <c r="A1194" s="1" t="s">
        <v>4563</v>
      </c>
      <c r="B1194" s="10" t="s">
        <v>4807</v>
      </c>
      <c r="E1194" s="1" t="s">
        <v>62</v>
      </c>
      <c r="F1194" s="1" t="s">
        <v>1914</v>
      </c>
      <c r="G1194" s="1" t="s">
        <v>4808</v>
      </c>
      <c r="H1194" s="11" t="s">
        <v>4809</v>
      </c>
      <c r="I1194" s="12">
        <v>42477.65623842592</v>
      </c>
      <c r="J1194" s="1" t="s">
        <v>1914</v>
      </c>
      <c r="K1194" s="1">
        <v>2.0</v>
      </c>
      <c r="L1194" s="1">
        <v>15.0</v>
      </c>
      <c r="M1194" s="1">
        <v>15.0</v>
      </c>
      <c r="N1194" s="1">
        <v>0.0</v>
      </c>
    </row>
    <row r="1195" hidden="1">
      <c r="A1195" s="1" t="s">
        <v>4810</v>
      </c>
      <c r="B1195" s="10" t="s">
        <v>4811</v>
      </c>
      <c r="E1195" s="1" t="s">
        <v>62</v>
      </c>
      <c r="F1195" s="1" t="s">
        <v>1914</v>
      </c>
      <c r="G1195" s="1" t="s">
        <v>4812</v>
      </c>
      <c r="H1195" s="11" t="s">
        <v>4813</v>
      </c>
      <c r="I1195" s="12">
        <v>42477.67386574074</v>
      </c>
      <c r="J1195" s="1" t="s">
        <v>1914</v>
      </c>
      <c r="K1195" s="1">
        <v>2.0</v>
      </c>
      <c r="L1195" s="1">
        <v>15.0</v>
      </c>
      <c r="M1195" s="1">
        <v>15.0</v>
      </c>
      <c r="N1195" s="1">
        <v>0.0</v>
      </c>
    </row>
    <row r="1196" hidden="1">
      <c r="A1196" s="1" t="s">
        <v>4814</v>
      </c>
      <c r="B1196" s="10" t="s">
        <v>4815</v>
      </c>
      <c r="E1196" s="1" t="s">
        <v>62</v>
      </c>
      <c r="F1196" s="1" t="s">
        <v>1914</v>
      </c>
      <c r="G1196" s="1" t="s">
        <v>4816</v>
      </c>
      <c r="H1196" s="11" t="s">
        <v>4817</v>
      </c>
      <c r="I1196" s="12">
        <v>42477.683333333334</v>
      </c>
      <c r="J1196" s="1" t="s">
        <v>1914</v>
      </c>
      <c r="K1196" s="1">
        <v>2.0</v>
      </c>
      <c r="L1196" s="1">
        <v>15.0</v>
      </c>
      <c r="M1196" s="1">
        <v>15.0</v>
      </c>
      <c r="N1196" s="1">
        <v>0.0</v>
      </c>
    </row>
    <row r="1197" hidden="1">
      <c r="A1197" s="1" t="s">
        <v>4818</v>
      </c>
      <c r="B1197" s="10" t="s">
        <v>4819</v>
      </c>
      <c r="E1197" s="1" t="s">
        <v>62</v>
      </c>
      <c r="F1197" s="1" t="s">
        <v>1914</v>
      </c>
      <c r="G1197" s="1" t="s">
        <v>4820</v>
      </c>
      <c r="H1197" s="11" t="s">
        <v>4821</v>
      </c>
      <c r="I1197" s="12">
        <v>42477.70736111111</v>
      </c>
      <c r="J1197" s="1" t="s">
        <v>1914</v>
      </c>
      <c r="K1197" s="1">
        <v>2.0</v>
      </c>
      <c r="L1197" s="1">
        <v>15.0</v>
      </c>
      <c r="M1197" s="1">
        <v>15.0</v>
      </c>
      <c r="N1197" s="1">
        <v>0.0</v>
      </c>
    </row>
    <row r="1198" hidden="1">
      <c r="A1198" s="1" t="s">
        <v>4822</v>
      </c>
      <c r="B1198" s="10" t="s">
        <v>4823</v>
      </c>
      <c r="E1198" s="1" t="s">
        <v>62</v>
      </c>
      <c r="F1198" s="1" t="s">
        <v>1914</v>
      </c>
      <c r="G1198" s="1" t="s">
        <v>4824</v>
      </c>
      <c r="H1198" s="11" t="s">
        <v>4825</v>
      </c>
      <c r="I1198" s="12">
        <v>42477.71056712963</v>
      </c>
      <c r="J1198" s="1" t="s">
        <v>1914</v>
      </c>
      <c r="K1198" s="1">
        <v>2.0</v>
      </c>
      <c r="L1198" s="1">
        <v>15.0</v>
      </c>
      <c r="M1198" s="1">
        <v>15.0</v>
      </c>
      <c r="N1198" s="1">
        <v>0.0</v>
      </c>
    </row>
    <row r="1199" hidden="1">
      <c r="A1199" s="1" t="s">
        <v>4826</v>
      </c>
      <c r="B1199" s="10" t="s">
        <v>4827</v>
      </c>
      <c r="E1199" s="1" t="s">
        <v>62</v>
      </c>
      <c r="F1199" s="1" t="s">
        <v>1910</v>
      </c>
      <c r="G1199" s="1" t="s">
        <v>4828</v>
      </c>
      <c r="H1199" s="11" t="s">
        <v>4829</v>
      </c>
      <c r="I1199" s="12">
        <v>42477.71165509259</v>
      </c>
      <c r="J1199" s="1" t="s">
        <v>1914</v>
      </c>
      <c r="K1199" s="1">
        <v>3.0</v>
      </c>
      <c r="L1199" s="1">
        <v>15.0</v>
      </c>
      <c r="M1199" s="1">
        <v>15.0</v>
      </c>
      <c r="N1199" s="1">
        <v>0.0</v>
      </c>
    </row>
    <row r="1200" hidden="1">
      <c r="A1200" s="1" t="s">
        <v>4830</v>
      </c>
      <c r="B1200" s="10" t="s">
        <v>4831</v>
      </c>
      <c r="E1200" s="1" t="s">
        <v>62</v>
      </c>
      <c r="F1200" s="1" t="s">
        <v>1910</v>
      </c>
      <c r="G1200" s="1" t="s">
        <v>4832</v>
      </c>
      <c r="H1200" s="11" t="s">
        <v>4833</v>
      </c>
      <c r="I1200" s="12">
        <v>42477.73420138889</v>
      </c>
      <c r="J1200" s="1" t="s">
        <v>1914</v>
      </c>
      <c r="K1200" s="1">
        <v>3.0</v>
      </c>
      <c r="L1200" s="1">
        <v>15.0</v>
      </c>
      <c r="M1200" s="1">
        <v>15.0</v>
      </c>
      <c r="N1200" s="1">
        <v>0.0</v>
      </c>
    </row>
    <row r="1201" hidden="1">
      <c r="A1201" s="1" t="s">
        <v>4834</v>
      </c>
      <c r="B1201" s="10" t="s">
        <v>4835</v>
      </c>
      <c r="E1201" s="1" t="s">
        <v>62</v>
      </c>
      <c r="F1201" s="1" t="s">
        <v>1910</v>
      </c>
      <c r="G1201" s="1" t="s">
        <v>4836</v>
      </c>
      <c r="H1201" s="11" t="s">
        <v>4837</v>
      </c>
      <c r="I1201" s="12">
        <v>42477.74700231481</v>
      </c>
      <c r="J1201" s="1" t="s">
        <v>1914</v>
      </c>
      <c r="K1201" s="1">
        <v>3.0</v>
      </c>
      <c r="L1201" s="1">
        <v>15.0</v>
      </c>
      <c r="M1201" s="1">
        <v>15.0</v>
      </c>
      <c r="N1201" s="1">
        <v>0.0</v>
      </c>
    </row>
    <row r="1202" hidden="1">
      <c r="A1202" s="1" t="s">
        <v>4838</v>
      </c>
      <c r="B1202" s="1" t="s">
        <v>4839</v>
      </c>
      <c r="E1202" s="1" t="s">
        <v>62</v>
      </c>
      <c r="F1202" s="1" t="s">
        <v>1914</v>
      </c>
      <c r="G1202" s="1" t="s">
        <v>4840</v>
      </c>
      <c r="H1202" s="11" t="s">
        <v>4841</v>
      </c>
      <c r="I1202" s="12">
        <v>42477.85524305556</v>
      </c>
      <c r="J1202" s="1" t="s">
        <v>1914</v>
      </c>
      <c r="K1202" s="1">
        <v>2.0</v>
      </c>
      <c r="L1202" s="1">
        <v>15.0</v>
      </c>
      <c r="M1202" s="1">
        <v>15.0</v>
      </c>
      <c r="N1202" s="1">
        <v>0.0</v>
      </c>
      <c r="V1202" s="1">
        <v>1.0</v>
      </c>
      <c r="W1202" s="1"/>
      <c r="X1202" s="1"/>
      <c r="Y1202" s="1"/>
      <c r="Z1202" s="1"/>
      <c r="AA1202" s="1"/>
      <c r="AB1202" s="1"/>
      <c r="AC1202" s="1"/>
      <c r="AD1202" s="1"/>
      <c r="AE1202" s="1"/>
      <c r="AG1202" s="1"/>
      <c r="AH1202" s="1"/>
      <c r="AI1202" s="1"/>
      <c r="AJ1202" s="1"/>
      <c r="AK1202" s="1"/>
      <c r="AL1202" s="1"/>
      <c r="AM1202" s="1"/>
      <c r="AN1202" s="1"/>
      <c r="AP1202" s="1"/>
      <c r="AQ1202" s="1"/>
      <c r="AR1202" s="1"/>
      <c r="AS1202" s="1"/>
      <c r="AT1202" s="1"/>
      <c r="AU1202" s="1"/>
      <c r="BC1202" s="1"/>
      <c r="BD1202" s="1"/>
    </row>
    <row r="1203" hidden="1">
      <c r="A1203" s="1" t="s">
        <v>4842</v>
      </c>
      <c r="B1203" s="10" t="s">
        <v>4843</v>
      </c>
      <c r="E1203" s="1" t="s">
        <v>62</v>
      </c>
      <c r="F1203" s="1" t="s">
        <v>1914</v>
      </c>
      <c r="G1203" s="1" t="s">
        <v>4844</v>
      </c>
      <c r="H1203" s="11" t="s">
        <v>4845</v>
      </c>
      <c r="I1203" s="12">
        <v>42477.859131944446</v>
      </c>
      <c r="J1203" s="1" t="s">
        <v>1914</v>
      </c>
      <c r="K1203" s="1">
        <v>2.0</v>
      </c>
      <c r="L1203" s="1">
        <v>15.0</v>
      </c>
      <c r="M1203" s="1">
        <v>15.0</v>
      </c>
      <c r="N1203" s="1">
        <v>0.0</v>
      </c>
    </row>
    <row r="1204" hidden="1">
      <c r="A1204" s="1" t="s">
        <v>4846</v>
      </c>
      <c r="B1204" s="10" t="s">
        <v>4847</v>
      </c>
      <c r="E1204" s="1" t="s">
        <v>62</v>
      </c>
      <c r="F1204" s="1" t="s">
        <v>1914</v>
      </c>
      <c r="G1204" s="1" t="s">
        <v>4848</v>
      </c>
      <c r="H1204" s="11" t="s">
        <v>4849</v>
      </c>
      <c r="I1204" s="12">
        <v>42479.02392361111</v>
      </c>
      <c r="J1204" s="1" t="s">
        <v>1914</v>
      </c>
      <c r="K1204" s="1">
        <v>2.0</v>
      </c>
      <c r="L1204" s="1">
        <v>15.0</v>
      </c>
      <c r="M1204" s="1">
        <v>15.0</v>
      </c>
      <c r="N1204" s="1">
        <v>0.0</v>
      </c>
    </row>
    <row r="1205" hidden="1">
      <c r="A1205" s="1" t="s">
        <v>4850</v>
      </c>
      <c r="B1205" s="1" t="s">
        <v>4851</v>
      </c>
      <c r="E1205" s="1" t="s">
        <v>62</v>
      </c>
      <c r="G1205" s="1" t="s">
        <v>4852</v>
      </c>
      <c r="H1205" s="11" t="s">
        <v>4853</v>
      </c>
      <c r="I1205" s="12">
        <v>42477.26012731482</v>
      </c>
      <c r="J1205" s="1" t="s">
        <v>4854</v>
      </c>
      <c r="K1205" s="1">
        <v>1.0</v>
      </c>
      <c r="L1205" s="1">
        <v>4.0</v>
      </c>
      <c r="M1205" s="1">
        <v>2.0</v>
      </c>
      <c r="N1205" s="1">
        <v>0.0</v>
      </c>
      <c r="P1205" s="1">
        <v>1.0</v>
      </c>
    </row>
    <row r="1206" hidden="1">
      <c r="A1206" s="1" t="s">
        <v>4855</v>
      </c>
      <c r="B1206" s="1" t="s">
        <v>4856</v>
      </c>
      <c r="E1206" s="1" t="s">
        <v>62</v>
      </c>
      <c r="F1206" s="1" t="s">
        <v>4854</v>
      </c>
      <c r="G1206" s="1" t="s">
        <v>4857</v>
      </c>
      <c r="H1206" s="11" t="s">
        <v>4858</v>
      </c>
      <c r="I1206" s="12">
        <v>42477.26997685185</v>
      </c>
      <c r="J1206" s="1" t="s">
        <v>4854</v>
      </c>
      <c r="K1206" s="1">
        <v>2.0</v>
      </c>
      <c r="L1206" s="1">
        <v>4.0</v>
      </c>
      <c r="M1206" s="1">
        <v>2.0</v>
      </c>
      <c r="N1206" s="1">
        <v>0.0</v>
      </c>
      <c r="T1206" s="1">
        <v>1.0</v>
      </c>
    </row>
    <row r="1207" hidden="1">
      <c r="A1207" s="1" t="s">
        <v>4859</v>
      </c>
      <c r="B1207" s="1" t="s">
        <v>4851</v>
      </c>
      <c r="E1207" s="1" t="s">
        <v>62</v>
      </c>
      <c r="F1207" s="1" t="s">
        <v>4860</v>
      </c>
      <c r="G1207" s="1" t="s">
        <v>4861</v>
      </c>
      <c r="H1207" s="11" t="s">
        <v>4862</v>
      </c>
      <c r="I1207" s="12">
        <v>42477.547685185185</v>
      </c>
      <c r="J1207" s="1" t="s">
        <v>4854</v>
      </c>
      <c r="K1207" s="1">
        <v>3.0</v>
      </c>
      <c r="L1207" s="1">
        <v>4.0</v>
      </c>
      <c r="M1207" s="1">
        <v>2.0</v>
      </c>
      <c r="N1207" s="1">
        <v>0.0</v>
      </c>
      <c r="T1207" s="1">
        <v>1.0</v>
      </c>
    </row>
    <row r="1208" hidden="1">
      <c r="A1208" s="1" t="s">
        <v>4863</v>
      </c>
      <c r="B1208" s="1" t="s">
        <v>4856</v>
      </c>
      <c r="E1208" s="1" t="s">
        <v>62</v>
      </c>
      <c r="F1208" s="1" t="s">
        <v>4864</v>
      </c>
      <c r="G1208" s="1" t="s">
        <v>4865</v>
      </c>
      <c r="H1208" s="11" t="s">
        <v>4866</v>
      </c>
      <c r="I1208" s="12">
        <v>42477.68871527778</v>
      </c>
      <c r="J1208" s="1" t="s">
        <v>4854</v>
      </c>
      <c r="K1208" s="1">
        <v>4.0</v>
      </c>
      <c r="L1208" s="1">
        <v>4.0</v>
      </c>
      <c r="M1208" s="1">
        <v>2.0</v>
      </c>
      <c r="N1208" s="1">
        <v>0.0</v>
      </c>
      <c r="V1208" s="1">
        <v>1.0</v>
      </c>
      <c r="W1208" s="1"/>
      <c r="X1208" s="1"/>
      <c r="Y1208" s="1"/>
      <c r="Z1208" s="1"/>
      <c r="AA1208" s="1"/>
      <c r="AB1208" s="1"/>
      <c r="AC1208" s="1"/>
      <c r="AD1208" s="1"/>
      <c r="AE1208" s="1"/>
      <c r="AG1208" s="1"/>
      <c r="AH1208" s="1"/>
      <c r="AI1208" s="1"/>
      <c r="AJ1208" s="1"/>
      <c r="AK1208" s="1"/>
      <c r="AL1208" s="1"/>
      <c r="AM1208" s="1"/>
      <c r="AN1208" s="1"/>
      <c r="AP1208" s="1"/>
      <c r="AQ1208" s="1"/>
      <c r="AR1208" s="1"/>
      <c r="AS1208" s="1"/>
      <c r="AT1208" s="1"/>
      <c r="AU1208" s="1"/>
      <c r="BC1208" s="1"/>
      <c r="BD1208" s="1"/>
    </row>
    <row r="1209" hidden="1">
      <c r="A1209" s="1" t="s">
        <v>4867</v>
      </c>
      <c r="B1209" s="1" t="s">
        <v>4868</v>
      </c>
      <c r="E1209" s="1" t="s">
        <v>62</v>
      </c>
      <c r="G1209" s="1" t="s">
        <v>4869</v>
      </c>
      <c r="H1209" s="11" t="s">
        <v>4870</v>
      </c>
      <c r="I1209" s="12">
        <v>42477.26490740741</v>
      </c>
      <c r="J1209" s="1" t="s">
        <v>4048</v>
      </c>
      <c r="K1209" s="1">
        <v>1.0</v>
      </c>
      <c r="L1209" s="1">
        <v>14.0</v>
      </c>
      <c r="M1209" s="1">
        <v>14.0</v>
      </c>
      <c r="N1209" s="1">
        <v>0.0</v>
      </c>
      <c r="Q1209" s="1">
        <v>1.0</v>
      </c>
      <c r="R1209" s="1">
        <v>1.0</v>
      </c>
    </row>
    <row r="1210" hidden="1">
      <c r="A1210" s="1" t="s">
        <v>4871</v>
      </c>
      <c r="B1210" s="10" t="s">
        <v>4872</v>
      </c>
      <c r="E1210" s="1" t="s">
        <v>62</v>
      </c>
      <c r="F1210" s="1" t="s">
        <v>4048</v>
      </c>
      <c r="G1210" s="1" t="s">
        <v>4873</v>
      </c>
      <c r="H1210" s="11" t="s">
        <v>4874</v>
      </c>
      <c r="I1210" s="12">
        <v>42477.26597222222</v>
      </c>
      <c r="J1210" s="1" t="s">
        <v>4048</v>
      </c>
      <c r="K1210" s="1">
        <v>2.0</v>
      </c>
      <c r="L1210" s="1">
        <v>14.0</v>
      </c>
      <c r="M1210" s="1">
        <v>14.0</v>
      </c>
      <c r="N1210" s="1">
        <v>0.0</v>
      </c>
    </row>
    <row r="1211" hidden="1">
      <c r="A1211" s="1" t="s">
        <v>4875</v>
      </c>
      <c r="B1211" s="10" t="s">
        <v>4876</v>
      </c>
      <c r="E1211" s="1" t="s">
        <v>62</v>
      </c>
      <c r="F1211" s="1" t="s">
        <v>4048</v>
      </c>
      <c r="G1211" s="1" t="s">
        <v>4877</v>
      </c>
      <c r="H1211" s="11" t="s">
        <v>4878</v>
      </c>
      <c r="I1211" s="12">
        <v>42477.26615740741</v>
      </c>
      <c r="J1211" s="1" t="s">
        <v>4048</v>
      </c>
      <c r="K1211" s="1">
        <v>2.0</v>
      </c>
      <c r="L1211" s="1">
        <v>14.0</v>
      </c>
      <c r="M1211" s="1">
        <v>14.0</v>
      </c>
      <c r="N1211" s="1">
        <v>0.0</v>
      </c>
    </row>
    <row r="1212" hidden="1">
      <c r="A1212" s="1" t="s">
        <v>4879</v>
      </c>
      <c r="B1212" s="10" t="s">
        <v>4880</v>
      </c>
      <c r="E1212" s="1" t="s">
        <v>62</v>
      </c>
      <c r="F1212" s="1" t="s">
        <v>4048</v>
      </c>
      <c r="G1212" s="1" t="s">
        <v>4881</v>
      </c>
      <c r="H1212" s="11" t="s">
        <v>4882</v>
      </c>
      <c r="I1212" s="12">
        <v>42477.272731481484</v>
      </c>
      <c r="J1212" s="1" t="s">
        <v>4048</v>
      </c>
      <c r="K1212" s="1">
        <v>2.0</v>
      </c>
      <c r="L1212" s="1">
        <v>14.0</v>
      </c>
      <c r="M1212" s="1">
        <v>14.0</v>
      </c>
      <c r="N1212" s="1">
        <v>0.0</v>
      </c>
    </row>
    <row r="1213" hidden="1">
      <c r="A1213" s="1" t="s">
        <v>4883</v>
      </c>
      <c r="B1213" s="10" t="s">
        <v>4884</v>
      </c>
      <c r="E1213" s="1" t="s">
        <v>62</v>
      </c>
      <c r="F1213" s="1" t="s">
        <v>4060</v>
      </c>
      <c r="G1213" s="1" t="s">
        <v>4885</v>
      </c>
      <c r="H1213" s="11" t="s">
        <v>4886</v>
      </c>
      <c r="I1213" s="12">
        <v>42477.27357638889</v>
      </c>
      <c r="J1213" s="1" t="s">
        <v>4048</v>
      </c>
      <c r="K1213" s="1">
        <v>3.0</v>
      </c>
      <c r="L1213" s="1">
        <v>14.0</v>
      </c>
      <c r="M1213" s="1">
        <v>14.0</v>
      </c>
      <c r="N1213" s="1">
        <v>0.0</v>
      </c>
    </row>
    <row r="1214" hidden="1">
      <c r="A1214" s="1" t="s">
        <v>4887</v>
      </c>
      <c r="B1214" s="10" t="s">
        <v>4888</v>
      </c>
      <c r="E1214" s="1" t="s">
        <v>62</v>
      </c>
      <c r="F1214" s="1" t="s">
        <v>4060</v>
      </c>
      <c r="G1214" s="1" t="s">
        <v>4889</v>
      </c>
      <c r="H1214" s="11" t="s">
        <v>4890</v>
      </c>
      <c r="I1214" s="12">
        <v>42477.2869212963</v>
      </c>
      <c r="J1214" s="1" t="s">
        <v>4048</v>
      </c>
      <c r="K1214" s="1">
        <v>3.0</v>
      </c>
      <c r="L1214" s="1">
        <v>14.0</v>
      </c>
      <c r="M1214" s="1">
        <v>14.0</v>
      </c>
      <c r="N1214" s="1">
        <v>0.0</v>
      </c>
    </row>
    <row r="1215" hidden="1">
      <c r="A1215" s="1" t="s">
        <v>4891</v>
      </c>
      <c r="B1215" s="10" t="s">
        <v>4892</v>
      </c>
      <c r="E1215" s="1" t="s">
        <v>62</v>
      </c>
      <c r="F1215" s="1" t="s">
        <v>4048</v>
      </c>
      <c r="G1215" s="1" t="s">
        <v>4893</v>
      </c>
      <c r="H1215" s="11" t="s">
        <v>4894</v>
      </c>
      <c r="I1215" s="12">
        <v>42477.357766203706</v>
      </c>
      <c r="J1215" s="1" t="s">
        <v>4048</v>
      </c>
      <c r="K1215" s="1">
        <v>2.0</v>
      </c>
      <c r="L1215" s="1">
        <v>14.0</v>
      </c>
      <c r="M1215" s="1">
        <v>14.0</v>
      </c>
      <c r="N1215" s="1">
        <v>0.0</v>
      </c>
    </row>
    <row r="1216" hidden="1">
      <c r="A1216" s="1" t="s">
        <v>4895</v>
      </c>
      <c r="B1216" s="10" t="s">
        <v>4896</v>
      </c>
      <c r="E1216" s="1" t="s">
        <v>62</v>
      </c>
      <c r="F1216" s="1" t="s">
        <v>4048</v>
      </c>
      <c r="G1216" s="1" t="s">
        <v>4897</v>
      </c>
      <c r="H1216" s="11" t="s">
        <v>4898</v>
      </c>
      <c r="I1216" s="12">
        <v>42477.415</v>
      </c>
      <c r="J1216" s="1" t="s">
        <v>4048</v>
      </c>
      <c r="K1216" s="1">
        <v>2.0</v>
      </c>
      <c r="L1216" s="1">
        <v>14.0</v>
      </c>
      <c r="M1216" s="1">
        <v>14.0</v>
      </c>
      <c r="N1216" s="1">
        <v>0.0</v>
      </c>
    </row>
    <row r="1217" hidden="1">
      <c r="A1217" s="1" t="s">
        <v>4899</v>
      </c>
      <c r="B1217" s="10" t="s">
        <v>4900</v>
      </c>
      <c r="E1217" s="1" t="s">
        <v>62</v>
      </c>
      <c r="F1217" s="1" t="s">
        <v>4048</v>
      </c>
      <c r="G1217" s="1" t="s">
        <v>4901</v>
      </c>
      <c r="H1217" s="11" t="s">
        <v>4902</v>
      </c>
      <c r="I1217" s="12">
        <v>42477.510092592594</v>
      </c>
      <c r="J1217" s="1" t="s">
        <v>4048</v>
      </c>
      <c r="K1217" s="1">
        <v>2.0</v>
      </c>
      <c r="L1217" s="1">
        <v>14.0</v>
      </c>
      <c r="M1217" s="1">
        <v>14.0</v>
      </c>
      <c r="N1217" s="1">
        <v>0.0</v>
      </c>
    </row>
    <row r="1218" hidden="1">
      <c r="A1218" s="1" t="s">
        <v>4903</v>
      </c>
      <c r="B1218" s="10" t="s">
        <v>4904</v>
      </c>
      <c r="E1218" s="1" t="s">
        <v>62</v>
      </c>
      <c r="F1218" s="1" t="s">
        <v>4048</v>
      </c>
      <c r="G1218" s="1" t="s">
        <v>4905</v>
      </c>
      <c r="H1218" s="11" t="s">
        <v>4906</v>
      </c>
      <c r="I1218" s="12">
        <v>42477.54725694445</v>
      </c>
      <c r="J1218" s="1" t="s">
        <v>4048</v>
      </c>
      <c r="K1218" s="1">
        <v>2.0</v>
      </c>
      <c r="L1218" s="1">
        <v>14.0</v>
      </c>
      <c r="M1218" s="1">
        <v>14.0</v>
      </c>
      <c r="N1218" s="1">
        <v>0.0</v>
      </c>
    </row>
    <row r="1219" hidden="1">
      <c r="A1219" s="1" t="s">
        <v>2374</v>
      </c>
      <c r="B1219" s="10" t="s">
        <v>4907</v>
      </c>
      <c r="E1219" s="1" t="s">
        <v>62</v>
      </c>
      <c r="F1219" s="1" t="s">
        <v>4048</v>
      </c>
      <c r="G1219" s="1" t="s">
        <v>4908</v>
      </c>
      <c r="H1219" s="11" t="s">
        <v>4909</v>
      </c>
      <c r="I1219" s="12">
        <v>42477.55432870371</v>
      </c>
      <c r="J1219" s="1" t="s">
        <v>4048</v>
      </c>
      <c r="K1219" s="1">
        <v>2.0</v>
      </c>
      <c r="L1219" s="1">
        <v>14.0</v>
      </c>
      <c r="M1219" s="1">
        <v>14.0</v>
      </c>
      <c r="N1219" s="1">
        <v>0.0</v>
      </c>
    </row>
    <row r="1220" hidden="1">
      <c r="A1220" s="1" t="s">
        <v>2367</v>
      </c>
      <c r="B1220" s="10" t="s">
        <v>4910</v>
      </c>
      <c r="E1220" s="1" t="s">
        <v>62</v>
      </c>
      <c r="F1220" s="1" t="s">
        <v>4048</v>
      </c>
      <c r="G1220" s="1" t="s">
        <v>4911</v>
      </c>
      <c r="H1220" s="11" t="s">
        <v>4912</v>
      </c>
      <c r="I1220" s="12">
        <v>42477.69055555556</v>
      </c>
      <c r="J1220" s="1" t="s">
        <v>4048</v>
      </c>
      <c r="K1220" s="1">
        <v>2.0</v>
      </c>
      <c r="L1220" s="1">
        <v>14.0</v>
      </c>
      <c r="M1220" s="1">
        <v>14.0</v>
      </c>
      <c r="N1220" s="1">
        <v>0.0</v>
      </c>
    </row>
    <row r="1221" hidden="1">
      <c r="A1221" s="1" t="s">
        <v>4913</v>
      </c>
      <c r="B1221" s="10" t="s">
        <v>4914</v>
      </c>
      <c r="E1221" s="1" t="s">
        <v>62</v>
      </c>
      <c r="F1221" s="1" t="s">
        <v>4048</v>
      </c>
      <c r="G1221" s="1" t="s">
        <v>4915</v>
      </c>
      <c r="H1221" s="11" t="s">
        <v>4916</v>
      </c>
      <c r="I1221" s="12">
        <v>42478.81549768519</v>
      </c>
      <c r="J1221" s="1" t="s">
        <v>4048</v>
      </c>
      <c r="K1221" s="1">
        <v>2.0</v>
      </c>
      <c r="L1221" s="1">
        <v>14.0</v>
      </c>
      <c r="M1221" s="1">
        <v>14.0</v>
      </c>
      <c r="N1221" s="1">
        <v>0.0</v>
      </c>
    </row>
    <row r="1222" hidden="1">
      <c r="A1222" s="1" t="s">
        <v>4917</v>
      </c>
      <c r="B1222" s="1" t="s">
        <v>4918</v>
      </c>
      <c r="E1222" s="1" t="s">
        <v>62</v>
      </c>
      <c r="G1222" s="1" t="s">
        <v>4919</v>
      </c>
      <c r="H1222" s="11" t="s">
        <v>4920</v>
      </c>
      <c r="I1222" s="12">
        <v>42477.26494212963</v>
      </c>
      <c r="J1222" s="1" t="s">
        <v>3594</v>
      </c>
      <c r="K1222" s="1">
        <v>1.0</v>
      </c>
      <c r="L1222" s="1">
        <v>3.0</v>
      </c>
      <c r="M1222" s="1">
        <v>2.0</v>
      </c>
      <c r="N1222" s="1">
        <v>1.0</v>
      </c>
      <c r="V1222" s="1">
        <v>1.0</v>
      </c>
      <c r="W1222" s="1"/>
      <c r="X1222" s="1"/>
      <c r="Y1222" s="1"/>
      <c r="Z1222" s="1"/>
      <c r="AA1222" s="1"/>
      <c r="AB1222" s="1"/>
      <c r="AC1222" s="1"/>
      <c r="AD1222" s="1"/>
      <c r="AE1222" s="1"/>
      <c r="AG1222" s="1"/>
      <c r="AH1222" s="1"/>
      <c r="AI1222" s="1"/>
      <c r="AJ1222" s="1"/>
      <c r="AK1222" s="1"/>
      <c r="AL1222" s="1"/>
      <c r="AM1222" s="1"/>
      <c r="AN1222" s="1"/>
      <c r="AP1222" s="1"/>
      <c r="AQ1222" s="1"/>
      <c r="AR1222" s="1"/>
      <c r="AS1222" s="1"/>
      <c r="AT1222" s="1"/>
      <c r="AU1222" s="1"/>
      <c r="BC1222" s="1"/>
      <c r="BD1222" s="1"/>
    </row>
    <row r="1223" hidden="1">
      <c r="A1223" s="1" t="s">
        <v>4921</v>
      </c>
      <c r="B1223" s="1" t="s">
        <v>4922</v>
      </c>
      <c r="E1223" s="1" t="s">
        <v>62</v>
      </c>
      <c r="F1223" s="1" t="s">
        <v>3594</v>
      </c>
      <c r="G1223" s="1" t="s">
        <v>4923</v>
      </c>
      <c r="H1223" s="11" t="s">
        <v>4924</v>
      </c>
      <c r="I1223" s="12">
        <v>42477.67429398148</v>
      </c>
      <c r="J1223" s="1" t="s">
        <v>3594</v>
      </c>
      <c r="K1223" s="1">
        <v>2.0</v>
      </c>
      <c r="L1223" s="1">
        <v>3.0</v>
      </c>
      <c r="M1223" s="1">
        <v>2.0</v>
      </c>
      <c r="N1223" s="1">
        <v>0.0</v>
      </c>
      <c r="V1223" s="1">
        <v>1.0</v>
      </c>
      <c r="W1223" s="1"/>
      <c r="X1223" s="1"/>
      <c r="Y1223" s="1"/>
      <c r="Z1223" s="1"/>
      <c r="AA1223" s="1"/>
      <c r="AB1223" s="1"/>
      <c r="AC1223" s="1"/>
      <c r="AD1223" s="1"/>
      <c r="AE1223" s="1"/>
      <c r="AG1223" s="1"/>
      <c r="AH1223" s="1"/>
      <c r="AI1223" s="1"/>
      <c r="AJ1223" s="1"/>
      <c r="AK1223" s="1"/>
      <c r="AL1223" s="1"/>
      <c r="AM1223" s="1"/>
      <c r="AN1223" s="1"/>
      <c r="AP1223" s="1"/>
      <c r="AQ1223" s="1"/>
      <c r="AR1223" s="1"/>
      <c r="AS1223" s="1"/>
      <c r="AT1223" s="1"/>
      <c r="AU1223" s="1"/>
      <c r="BC1223" s="1"/>
      <c r="BD1223" s="1"/>
    </row>
    <row r="1224" hidden="1">
      <c r="A1224" s="1" t="s">
        <v>4925</v>
      </c>
      <c r="B1224" s="10" t="s">
        <v>4918</v>
      </c>
      <c r="E1224" s="1" t="s">
        <v>62</v>
      </c>
      <c r="F1224" s="1" t="s">
        <v>3590</v>
      </c>
      <c r="G1224" s="1" t="s">
        <v>4926</v>
      </c>
      <c r="H1224" s="11" t="s">
        <v>4927</v>
      </c>
      <c r="I1224" s="12">
        <v>42477.741527777776</v>
      </c>
      <c r="J1224" s="1" t="s">
        <v>3594</v>
      </c>
      <c r="K1224" s="1">
        <v>3.0</v>
      </c>
      <c r="L1224" s="1">
        <v>3.0</v>
      </c>
      <c r="M1224" s="1">
        <v>2.0</v>
      </c>
      <c r="N1224" s="1">
        <v>0.0</v>
      </c>
    </row>
    <row r="1225" hidden="1">
      <c r="A1225" s="1" t="s">
        <v>4147</v>
      </c>
      <c r="B1225" s="1" t="s">
        <v>4928</v>
      </c>
      <c r="E1225" s="1" t="s">
        <v>62</v>
      </c>
      <c r="G1225" s="1" t="s">
        <v>4929</v>
      </c>
      <c r="H1225" s="11" t="s">
        <v>4930</v>
      </c>
      <c r="I1225" s="12">
        <v>42477.26497685185</v>
      </c>
      <c r="J1225" s="1" t="s">
        <v>4931</v>
      </c>
      <c r="K1225" s="1">
        <v>1.0</v>
      </c>
      <c r="L1225" s="1">
        <v>3.0</v>
      </c>
      <c r="M1225" s="1">
        <v>3.0</v>
      </c>
      <c r="N1225" s="1">
        <v>0.0</v>
      </c>
      <c r="U1225" s="1">
        <v>1.0</v>
      </c>
    </row>
    <row r="1226" hidden="1">
      <c r="A1226" s="1" t="s">
        <v>4932</v>
      </c>
      <c r="B1226" s="1" t="s">
        <v>4933</v>
      </c>
      <c r="E1226" s="1" t="s">
        <v>62</v>
      </c>
      <c r="F1226" s="1" t="s">
        <v>4931</v>
      </c>
      <c r="G1226" s="1" t="s">
        <v>4934</v>
      </c>
      <c r="H1226" s="11" t="s">
        <v>4935</v>
      </c>
      <c r="I1226" s="12">
        <v>42477.26660879629</v>
      </c>
      <c r="J1226" s="1" t="s">
        <v>4931</v>
      </c>
      <c r="K1226" s="1">
        <v>2.0</v>
      </c>
      <c r="L1226" s="1">
        <v>3.0</v>
      </c>
      <c r="M1226" s="1">
        <v>3.0</v>
      </c>
      <c r="N1226" s="1">
        <v>0.0</v>
      </c>
      <c r="U1226" s="1">
        <v>1.0</v>
      </c>
    </row>
    <row r="1227" hidden="1">
      <c r="A1227" s="1" t="s">
        <v>4936</v>
      </c>
      <c r="B1227" s="1" t="s">
        <v>4937</v>
      </c>
      <c r="E1227" s="1" t="s">
        <v>62</v>
      </c>
      <c r="F1227" s="1" t="s">
        <v>4931</v>
      </c>
      <c r="G1227" s="1" t="s">
        <v>4938</v>
      </c>
      <c r="H1227" s="11" t="s">
        <v>4939</v>
      </c>
      <c r="I1227" s="12">
        <v>42477.27255787037</v>
      </c>
      <c r="J1227" s="1" t="s">
        <v>4931</v>
      </c>
      <c r="K1227" s="1">
        <v>2.0</v>
      </c>
      <c r="L1227" s="1">
        <v>3.0</v>
      </c>
      <c r="M1227" s="1">
        <v>3.0</v>
      </c>
      <c r="N1227" s="1">
        <v>0.0</v>
      </c>
      <c r="U1227" s="1">
        <v>1.0</v>
      </c>
    </row>
    <row r="1228" hidden="1">
      <c r="A1228" s="1" t="s">
        <v>4757</v>
      </c>
      <c r="B1228" s="1" t="s">
        <v>4940</v>
      </c>
      <c r="E1228" s="1" t="s">
        <v>62</v>
      </c>
      <c r="G1228" s="1" t="s">
        <v>4941</v>
      </c>
      <c r="H1228" s="11" t="s">
        <v>4942</v>
      </c>
      <c r="I1228" s="12">
        <v>42477.26766203704</v>
      </c>
      <c r="J1228" s="1" t="s">
        <v>4943</v>
      </c>
      <c r="K1228" s="1">
        <v>1.0</v>
      </c>
      <c r="L1228" s="1">
        <v>13.0</v>
      </c>
      <c r="M1228" s="1">
        <v>9.0</v>
      </c>
      <c r="N1228" s="1">
        <v>1.0</v>
      </c>
    </row>
    <row r="1229" hidden="1">
      <c r="A1229" s="1" t="s">
        <v>4944</v>
      </c>
      <c r="B1229" s="1" t="s">
        <v>4945</v>
      </c>
      <c r="E1229" s="1" t="s">
        <v>62</v>
      </c>
      <c r="F1229" s="1" t="s">
        <v>4943</v>
      </c>
      <c r="G1229" s="1" t="s">
        <v>4946</v>
      </c>
      <c r="H1229" s="11" t="s">
        <v>4947</v>
      </c>
      <c r="I1229" s="12">
        <v>42477.26960648148</v>
      </c>
      <c r="J1229" s="1" t="s">
        <v>4943</v>
      </c>
      <c r="K1229" s="1">
        <v>2.0</v>
      </c>
      <c r="L1229" s="1">
        <v>13.0</v>
      </c>
      <c r="M1229" s="1">
        <v>9.0</v>
      </c>
      <c r="N1229" s="1">
        <v>0.0</v>
      </c>
      <c r="U1229" s="1">
        <v>1.0</v>
      </c>
    </row>
    <row r="1230" hidden="1">
      <c r="A1230" s="1" t="s">
        <v>3329</v>
      </c>
      <c r="B1230" s="1" t="s">
        <v>4948</v>
      </c>
      <c r="E1230" s="1" t="s">
        <v>62</v>
      </c>
      <c r="F1230" s="1" t="s">
        <v>4943</v>
      </c>
      <c r="G1230" s="1" t="s">
        <v>4949</v>
      </c>
      <c r="H1230" s="11" t="s">
        <v>4950</v>
      </c>
      <c r="I1230" s="12">
        <v>42477.27049768518</v>
      </c>
      <c r="J1230" s="1" t="s">
        <v>4943</v>
      </c>
      <c r="K1230" s="1">
        <v>2.0</v>
      </c>
      <c r="L1230" s="1">
        <v>13.0</v>
      </c>
      <c r="M1230" s="1">
        <v>9.0</v>
      </c>
      <c r="N1230" s="1">
        <v>0.0</v>
      </c>
      <c r="Q1230" s="1">
        <v>1.0</v>
      </c>
      <c r="V1230" s="1">
        <v>1.0</v>
      </c>
      <c r="W1230" s="1"/>
      <c r="X1230" s="1"/>
      <c r="Y1230" s="1"/>
      <c r="Z1230" s="1"/>
      <c r="AA1230" s="1"/>
      <c r="AB1230" s="1"/>
      <c r="AC1230" s="1"/>
      <c r="AD1230" s="1"/>
      <c r="AE1230" s="1"/>
      <c r="AG1230" s="1"/>
      <c r="AH1230" s="1"/>
      <c r="AI1230" s="1"/>
      <c r="AJ1230" s="1"/>
      <c r="AK1230" s="1"/>
      <c r="AL1230" s="1"/>
      <c r="AM1230" s="1"/>
      <c r="AN1230" s="1"/>
      <c r="AP1230" s="1"/>
      <c r="AQ1230" s="1"/>
      <c r="AR1230" s="1"/>
      <c r="AS1230" s="1"/>
      <c r="AT1230" s="1"/>
      <c r="AU1230" s="1"/>
      <c r="BC1230" s="1"/>
      <c r="BD1230" s="1"/>
    </row>
    <row r="1231" hidden="1">
      <c r="A1231" s="1" t="s">
        <v>3319</v>
      </c>
      <c r="B1231" s="1" t="s">
        <v>4951</v>
      </c>
      <c r="E1231" s="1" t="s">
        <v>62</v>
      </c>
      <c r="F1231" s="1" t="s">
        <v>4943</v>
      </c>
      <c r="G1231" s="1" t="s">
        <v>4952</v>
      </c>
      <c r="H1231" s="11" t="s">
        <v>4953</v>
      </c>
      <c r="I1231" s="12">
        <v>42477.273310185185</v>
      </c>
      <c r="J1231" s="1" t="s">
        <v>4943</v>
      </c>
      <c r="K1231" s="1">
        <v>2.0</v>
      </c>
      <c r="L1231" s="1">
        <v>13.0</v>
      </c>
      <c r="M1231" s="1">
        <v>9.0</v>
      </c>
      <c r="N1231" s="1">
        <v>1.0</v>
      </c>
    </row>
    <row r="1232" hidden="1">
      <c r="A1232" s="1" t="s">
        <v>4954</v>
      </c>
      <c r="B1232" s="1" t="s">
        <v>4955</v>
      </c>
      <c r="E1232" s="1" t="s">
        <v>62</v>
      </c>
      <c r="F1232" s="1" t="s">
        <v>4943</v>
      </c>
      <c r="G1232" s="1" t="s">
        <v>4956</v>
      </c>
      <c r="H1232" s="11" t="s">
        <v>4957</v>
      </c>
      <c r="I1232" s="12">
        <v>42477.27984953704</v>
      </c>
      <c r="J1232" s="1" t="s">
        <v>4943</v>
      </c>
      <c r="K1232" s="1">
        <v>2.0</v>
      </c>
      <c r="L1232" s="1">
        <v>13.0</v>
      </c>
      <c r="M1232" s="1">
        <v>9.0</v>
      </c>
      <c r="N1232" s="1">
        <v>0.0</v>
      </c>
      <c r="AF1232" s="1"/>
      <c r="AO1232" s="1"/>
      <c r="AV1232" s="1"/>
      <c r="AW1232" s="1"/>
      <c r="AX1232" s="1"/>
      <c r="AY1232" s="1"/>
      <c r="AZ1232" s="1"/>
      <c r="BA1232" s="1"/>
      <c r="BB1232" s="1"/>
      <c r="BE1232" s="1"/>
      <c r="BF1232" s="1"/>
      <c r="BG1232" s="1"/>
      <c r="BH1232" s="1" t="s">
        <v>95</v>
      </c>
    </row>
    <row r="1233" hidden="1">
      <c r="A1233" s="1" t="s">
        <v>4958</v>
      </c>
      <c r="B1233" s="1" t="s">
        <v>4959</v>
      </c>
      <c r="E1233" s="1" t="s">
        <v>62</v>
      </c>
      <c r="F1233" s="1" t="s">
        <v>4943</v>
      </c>
      <c r="G1233" s="1" t="s">
        <v>4960</v>
      </c>
      <c r="H1233" s="11" t="s">
        <v>4961</v>
      </c>
      <c r="I1233" s="12">
        <v>42477.28189814815</v>
      </c>
      <c r="J1233" s="1" t="s">
        <v>4943</v>
      </c>
      <c r="K1233" s="1">
        <v>2.0</v>
      </c>
      <c r="L1233" s="1">
        <v>13.0</v>
      </c>
      <c r="M1233" s="1">
        <v>9.0</v>
      </c>
      <c r="N1233" s="1">
        <v>0.0</v>
      </c>
      <c r="V1233" s="1">
        <v>1.0</v>
      </c>
      <c r="W1233" s="1"/>
      <c r="X1233" s="1"/>
      <c r="Y1233" s="1"/>
      <c r="Z1233" s="1"/>
      <c r="AA1233" s="1"/>
      <c r="AB1233" s="1"/>
      <c r="AC1233" s="1"/>
      <c r="AD1233" s="1"/>
      <c r="AE1233" s="1"/>
      <c r="AG1233" s="1"/>
      <c r="AH1233" s="1"/>
      <c r="AI1233" s="1"/>
      <c r="AJ1233" s="1"/>
      <c r="AK1233" s="1"/>
      <c r="AL1233" s="1"/>
      <c r="AM1233" s="1"/>
      <c r="AN1233" s="1"/>
      <c r="AP1233" s="1"/>
      <c r="AQ1233" s="1"/>
      <c r="AR1233" s="1"/>
      <c r="AS1233" s="1"/>
      <c r="AT1233" s="1"/>
      <c r="AU1233" s="1"/>
      <c r="BC1233" s="1"/>
      <c r="BD1233" s="1"/>
    </row>
    <row r="1234" hidden="1">
      <c r="A1234" s="1" t="s">
        <v>3333</v>
      </c>
      <c r="B1234" s="1" t="s">
        <v>4962</v>
      </c>
      <c r="E1234" s="1" t="s">
        <v>62</v>
      </c>
      <c r="F1234" s="1" t="s">
        <v>4943</v>
      </c>
      <c r="G1234" s="1" t="s">
        <v>4963</v>
      </c>
      <c r="H1234" s="11" t="s">
        <v>4964</v>
      </c>
      <c r="I1234" s="12">
        <v>42477.293391203704</v>
      </c>
      <c r="J1234" s="1" t="s">
        <v>4943</v>
      </c>
      <c r="K1234" s="1">
        <v>2.0</v>
      </c>
      <c r="L1234" s="1">
        <v>13.0</v>
      </c>
      <c r="M1234" s="1">
        <v>9.0</v>
      </c>
      <c r="N1234" s="1">
        <v>1.0</v>
      </c>
    </row>
    <row r="1235" hidden="1">
      <c r="A1235" s="1" t="s">
        <v>3341</v>
      </c>
      <c r="B1235" s="1" t="s">
        <v>4940</v>
      </c>
      <c r="E1235" s="1" t="s">
        <v>62</v>
      </c>
      <c r="F1235" s="1" t="s">
        <v>4965</v>
      </c>
      <c r="G1235" s="1" t="s">
        <v>4966</v>
      </c>
      <c r="H1235" s="11" t="s">
        <v>4967</v>
      </c>
      <c r="I1235" s="12">
        <v>42477.29436342593</v>
      </c>
      <c r="J1235" s="1" t="s">
        <v>4943</v>
      </c>
      <c r="K1235" s="1">
        <v>3.0</v>
      </c>
      <c r="L1235" s="1">
        <v>13.0</v>
      </c>
      <c r="M1235" s="1">
        <v>9.0</v>
      </c>
      <c r="N1235" s="1">
        <v>0.0</v>
      </c>
      <c r="Q1235" s="1">
        <v>1.0</v>
      </c>
      <c r="V1235" s="1">
        <v>1.0</v>
      </c>
      <c r="W1235" s="1"/>
      <c r="X1235" s="1"/>
      <c r="Y1235" s="1"/>
      <c r="Z1235" s="1"/>
      <c r="AA1235" s="1"/>
      <c r="AB1235" s="1"/>
      <c r="AC1235" s="1"/>
      <c r="AD1235" s="1"/>
      <c r="AE1235" s="1"/>
      <c r="AG1235" s="1"/>
      <c r="AH1235" s="1"/>
      <c r="AI1235" s="1"/>
      <c r="AJ1235" s="1"/>
      <c r="AK1235" s="1"/>
      <c r="AL1235" s="1"/>
      <c r="AM1235" s="1"/>
      <c r="AN1235" s="1"/>
      <c r="AP1235" s="1"/>
      <c r="AQ1235" s="1"/>
      <c r="AR1235" s="1"/>
      <c r="AS1235" s="1"/>
      <c r="AT1235" s="1"/>
      <c r="AU1235" s="1"/>
      <c r="BC1235" s="1"/>
      <c r="BD1235" s="1"/>
    </row>
    <row r="1236" hidden="1">
      <c r="A1236" s="1" t="s">
        <v>4968</v>
      </c>
      <c r="B1236" s="1" t="s">
        <v>4962</v>
      </c>
      <c r="E1236" s="1" t="s">
        <v>62</v>
      </c>
      <c r="F1236" s="1" t="s">
        <v>4969</v>
      </c>
      <c r="G1236" s="1" t="s">
        <v>4970</v>
      </c>
      <c r="H1236" s="11" t="s">
        <v>4971</v>
      </c>
      <c r="I1236" s="12">
        <v>42477.29733796296</v>
      </c>
      <c r="J1236" s="1" t="s">
        <v>4943</v>
      </c>
      <c r="K1236" s="1">
        <v>4.0</v>
      </c>
      <c r="L1236" s="1">
        <v>13.0</v>
      </c>
      <c r="M1236" s="1">
        <v>9.0</v>
      </c>
      <c r="N1236" s="1">
        <v>0.0</v>
      </c>
      <c r="V1236" s="1">
        <v>1.0</v>
      </c>
      <c r="W1236" s="1"/>
      <c r="X1236" s="1"/>
      <c r="Y1236" s="1"/>
      <c r="Z1236" s="1"/>
      <c r="AA1236" s="1"/>
      <c r="AB1236" s="1"/>
      <c r="AC1236" s="1"/>
      <c r="AD1236" s="1"/>
      <c r="AE1236" s="1"/>
      <c r="AG1236" s="1"/>
      <c r="AH1236" s="1"/>
      <c r="AI1236" s="1"/>
      <c r="AJ1236" s="1"/>
      <c r="AK1236" s="1"/>
      <c r="AL1236" s="1"/>
      <c r="AM1236" s="1"/>
      <c r="AN1236" s="1"/>
      <c r="AP1236" s="1"/>
      <c r="AQ1236" s="1"/>
      <c r="AR1236" s="1"/>
      <c r="AS1236" s="1"/>
      <c r="AT1236" s="1"/>
      <c r="AU1236" s="1"/>
      <c r="BC1236" s="1"/>
      <c r="BD1236" s="1"/>
    </row>
    <row r="1237" hidden="1">
      <c r="A1237" s="1" t="s">
        <v>4972</v>
      </c>
      <c r="B1237" s="1" t="s">
        <v>4973</v>
      </c>
      <c r="E1237" s="1" t="s">
        <v>62</v>
      </c>
      <c r="F1237" s="1" t="s">
        <v>4943</v>
      </c>
      <c r="G1237" s="1" t="s">
        <v>4974</v>
      </c>
      <c r="H1237" s="11" t="s">
        <v>4975</v>
      </c>
      <c r="I1237" s="12">
        <v>42477.35721064815</v>
      </c>
      <c r="J1237" s="1" t="s">
        <v>4943</v>
      </c>
      <c r="K1237" s="1">
        <v>2.0</v>
      </c>
      <c r="L1237" s="1">
        <v>13.0</v>
      </c>
      <c r="M1237" s="1">
        <v>9.0</v>
      </c>
      <c r="N1237" s="1">
        <v>0.0</v>
      </c>
      <c r="AF1237" s="1"/>
      <c r="AO1237" s="1"/>
      <c r="AV1237" s="1"/>
      <c r="AW1237" s="1"/>
      <c r="AX1237" s="1"/>
      <c r="AY1237" s="1"/>
      <c r="AZ1237" s="1"/>
      <c r="BA1237" s="1"/>
      <c r="BB1237" s="1"/>
      <c r="BE1237" s="1"/>
      <c r="BF1237" s="1"/>
      <c r="BG1237" s="1"/>
      <c r="BH1237" s="1" t="s">
        <v>95</v>
      </c>
    </row>
    <row r="1238" hidden="1">
      <c r="A1238" s="1" t="s">
        <v>4976</v>
      </c>
      <c r="B1238" s="1" t="s">
        <v>4940</v>
      </c>
      <c r="E1238" s="1" t="s">
        <v>62</v>
      </c>
      <c r="F1238" s="1" t="s">
        <v>4977</v>
      </c>
      <c r="G1238" s="1" t="s">
        <v>4978</v>
      </c>
      <c r="H1238" s="11" t="s">
        <v>4979</v>
      </c>
      <c r="I1238" s="12">
        <v>42477.35943287037</v>
      </c>
      <c r="J1238" s="1" t="s">
        <v>4943</v>
      </c>
      <c r="K1238" s="1">
        <v>3.0</v>
      </c>
      <c r="L1238" s="1">
        <v>13.0</v>
      </c>
      <c r="M1238" s="1">
        <v>9.0</v>
      </c>
      <c r="N1238" s="1">
        <v>1.0</v>
      </c>
      <c r="AF1238" s="1"/>
      <c r="AO1238" s="1"/>
      <c r="AV1238" s="1"/>
      <c r="AW1238" s="1"/>
      <c r="AX1238" s="1"/>
      <c r="AY1238" s="1"/>
      <c r="AZ1238" s="1"/>
      <c r="BA1238" s="1"/>
      <c r="BB1238" s="1"/>
      <c r="BE1238" s="1"/>
      <c r="BF1238" s="1"/>
      <c r="BG1238" s="1"/>
      <c r="BH1238" s="1" t="s">
        <v>95</v>
      </c>
    </row>
    <row r="1239" hidden="1">
      <c r="A1239" s="1" t="s">
        <v>3064</v>
      </c>
      <c r="B1239" s="1" t="s">
        <v>4980</v>
      </c>
      <c r="E1239" s="1" t="s">
        <v>62</v>
      </c>
      <c r="F1239" s="1" t="s">
        <v>4981</v>
      </c>
      <c r="G1239" s="1" t="s">
        <v>4982</v>
      </c>
      <c r="H1239" s="11" t="s">
        <v>4983</v>
      </c>
      <c r="I1239" s="12">
        <v>42477.361354166664</v>
      </c>
      <c r="J1239" s="1" t="s">
        <v>4943</v>
      </c>
      <c r="K1239" s="1">
        <v>4.0</v>
      </c>
      <c r="L1239" s="1">
        <v>13.0</v>
      </c>
      <c r="M1239" s="1">
        <v>9.0</v>
      </c>
      <c r="N1239" s="1">
        <v>0.0</v>
      </c>
      <c r="AF1239" s="1"/>
      <c r="AO1239" s="1"/>
      <c r="AV1239" s="1"/>
      <c r="AW1239" s="1"/>
      <c r="AX1239" s="1"/>
      <c r="AY1239" s="1"/>
      <c r="AZ1239" s="1"/>
      <c r="BA1239" s="1"/>
      <c r="BB1239" s="1"/>
      <c r="BE1239" s="1"/>
      <c r="BF1239" s="1"/>
      <c r="BG1239" s="1"/>
      <c r="BH1239" s="1" t="s">
        <v>95</v>
      </c>
    </row>
    <row r="1240" hidden="1">
      <c r="A1240" s="1" t="s">
        <v>4984</v>
      </c>
      <c r="B1240" s="1" t="s">
        <v>4940</v>
      </c>
      <c r="E1240" s="1" t="s">
        <v>62</v>
      </c>
      <c r="F1240" s="1" t="s">
        <v>4985</v>
      </c>
      <c r="G1240" s="1" t="s">
        <v>4986</v>
      </c>
      <c r="H1240" s="11" t="s">
        <v>4987</v>
      </c>
      <c r="I1240" s="12">
        <v>42477.36226851852</v>
      </c>
      <c r="J1240" s="1" t="s">
        <v>4943</v>
      </c>
      <c r="K1240" s="1">
        <v>5.0</v>
      </c>
      <c r="L1240" s="1">
        <v>13.0</v>
      </c>
      <c r="M1240" s="1">
        <v>9.0</v>
      </c>
      <c r="N1240" s="1">
        <v>1.0</v>
      </c>
    </row>
    <row r="1241" hidden="1">
      <c r="A1241" s="1" t="s">
        <v>4988</v>
      </c>
      <c r="B1241" s="1" t="s">
        <v>4989</v>
      </c>
      <c r="E1241" s="1" t="s">
        <v>62</v>
      </c>
      <c r="G1241" s="1" t="s">
        <v>4990</v>
      </c>
      <c r="H1241" s="11" t="s">
        <v>4991</v>
      </c>
      <c r="I1241" s="12">
        <v>42477.2703125</v>
      </c>
      <c r="J1241" s="1" t="s">
        <v>616</v>
      </c>
      <c r="K1241" s="1">
        <v>1.0</v>
      </c>
      <c r="L1241" s="1">
        <v>5.0</v>
      </c>
      <c r="M1241" s="1">
        <v>4.0</v>
      </c>
      <c r="N1241" s="1">
        <v>1.0</v>
      </c>
    </row>
    <row r="1242" hidden="1">
      <c r="A1242" s="1" t="s">
        <v>3954</v>
      </c>
      <c r="B1242" s="10" t="s">
        <v>4992</v>
      </c>
      <c r="E1242" s="1" t="s">
        <v>62</v>
      </c>
      <c r="F1242" s="1" t="s">
        <v>616</v>
      </c>
      <c r="G1242" s="1" t="s">
        <v>4993</v>
      </c>
      <c r="H1242" s="11" t="s">
        <v>4994</v>
      </c>
      <c r="I1242" s="12">
        <v>42477.273043981484</v>
      </c>
      <c r="J1242" s="1" t="s">
        <v>616</v>
      </c>
      <c r="K1242" s="1">
        <v>2.0</v>
      </c>
      <c r="L1242" s="1">
        <v>5.0</v>
      </c>
      <c r="M1242" s="1">
        <v>4.0</v>
      </c>
      <c r="N1242" s="1">
        <v>0.0</v>
      </c>
    </row>
    <row r="1243" hidden="1">
      <c r="A1243" s="1" t="s">
        <v>3968</v>
      </c>
      <c r="B1243" s="1" t="s">
        <v>4995</v>
      </c>
      <c r="E1243" s="1" t="s">
        <v>62</v>
      </c>
      <c r="F1243" s="1" t="s">
        <v>616</v>
      </c>
      <c r="G1243" s="1" t="s">
        <v>4996</v>
      </c>
      <c r="H1243" s="11" t="s">
        <v>4997</v>
      </c>
      <c r="I1243" s="12">
        <v>42477.28240740741</v>
      </c>
      <c r="J1243" s="1" t="s">
        <v>616</v>
      </c>
      <c r="K1243" s="1">
        <v>2.0</v>
      </c>
      <c r="L1243" s="1">
        <v>5.0</v>
      </c>
      <c r="M1243" s="1">
        <v>4.0</v>
      </c>
      <c r="N1243" s="1">
        <v>1.0</v>
      </c>
    </row>
    <row r="1244" hidden="1">
      <c r="A1244" s="1" t="s">
        <v>4998</v>
      </c>
      <c r="B1244" s="13" t="s">
        <v>4999</v>
      </c>
      <c r="E1244" s="1" t="s">
        <v>62</v>
      </c>
      <c r="F1244" s="1" t="s">
        <v>616</v>
      </c>
      <c r="G1244" s="1" t="s">
        <v>5000</v>
      </c>
      <c r="H1244" s="11" t="s">
        <v>5001</v>
      </c>
      <c r="I1244" s="12">
        <v>42477.6403587963</v>
      </c>
      <c r="J1244" s="1" t="s">
        <v>616</v>
      </c>
      <c r="K1244" s="1">
        <v>2.0</v>
      </c>
      <c r="L1244" s="1">
        <v>5.0</v>
      </c>
      <c r="M1244" s="1">
        <v>4.0</v>
      </c>
      <c r="N1244" s="1">
        <v>1.0</v>
      </c>
      <c r="Q1244" s="1">
        <v>1.0</v>
      </c>
    </row>
    <row r="1245" hidden="1">
      <c r="A1245" s="1" t="s">
        <v>5002</v>
      </c>
      <c r="B1245" s="1" t="s">
        <v>4999</v>
      </c>
      <c r="E1245" s="1" t="s">
        <v>62</v>
      </c>
      <c r="F1245" s="1" t="s">
        <v>616</v>
      </c>
      <c r="G1245" s="1" t="s">
        <v>5003</v>
      </c>
      <c r="H1245" s="11" t="s">
        <v>5004</v>
      </c>
      <c r="I1245" s="12">
        <v>42477.641226851854</v>
      </c>
      <c r="J1245" s="1" t="s">
        <v>616</v>
      </c>
      <c r="K1245" s="1">
        <v>2.0</v>
      </c>
      <c r="L1245" s="1">
        <v>5.0</v>
      </c>
      <c r="M1245" s="1">
        <v>4.0</v>
      </c>
      <c r="N1245" s="1">
        <v>0.0</v>
      </c>
      <c r="S1245" s="1">
        <v>1.0</v>
      </c>
    </row>
    <row r="1246" hidden="1">
      <c r="A1246" s="1" t="s">
        <v>5005</v>
      </c>
      <c r="B1246" s="1" t="s">
        <v>5006</v>
      </c>
      <c r="E1246" s="1" t="s">
        <v>62</v>
      </c>
      <c r="G1246" s="1" t="s">
        <v>5007</v>
      </c>
      <c r="H1246" s="11" t="s">
        <v>5008</v>
      </c>
      <c r="I1246" s="12">
        <v>42477.274560185186</v>
      </c>
      <c r="J1246" s="1" t="s">
        <v>5009</v>
      </c>
      <c r="K1246" s="1">
        <v>1.0</v>
      </c>
      <c r="L1246" s="1">
        <v>4.0</v>
      </c>
      <c r="M1246" s="1">
        <v>4.0</v>
      </c>
      <c r="N1246" s="1">
        <v>0.0</v>
      </c>
      <c r="AF1246" s="1"/>
      <c r="AO1246" s="1"/>
      <c r="AV1246" s="1"/>
      <c r="AW1246" s="1"/>
      <c r="AX1246" s="1"/>
      <c r="AY1246" s="1"/>
      <c r="AZ1246" s="1"/>
      <c r="BA1246" s="1"/>
      <c r="BB1246" s="1"/>
      <c r="BE1246" s="1"/>
      <c r="BF1246" s="1"/>
      <c r="BG1246" s="1"/>
      <c r="BH1246" s="1" t="s">
        <v>95</v>
      </c>
    </row>
    <row r="1247" hidden="1">
      <c r="A1247" s="1" t="s">
        <v>5010</v>
      </c>
      <c r="B1247" s="1" t="s">
        <v>5011</v>
      </c>
      <c r="E1247" s="1" t="s">
        <v>62</v>
      </c>
      <c r="F1247" s="1" t="s">
        <v>5009</v>
      </c>
      <c r="G1247" s="1" t="s">
        <v>5012</v>
      </c>
      <c r="H1247" s="11" t="s">
        <v>5013</v>
      </c>
      <c r="I1247" s="12">
        <v>42477.2749537037</v>
      </c>
      <c r="J1247" s="1" t="s">
        <v>5009</v>
      </c>
      <c r="K1247" s="1">
        <v>2.0</v>
      </c>
      <c r="L1247" s="1">
        <v>4.0</v>
      </c>
      <c r="M1247" s="1">
        <v>4.0</v>
      </c>
      <c r="N1247" s="1">
        <v>0.0</v>
      </c>
      <c r="AF1247" s="1"/>
      <c r="AO1247" s="1"/>
      <c r="AV1247" s="1"/>
      <c r="AW1247" s="1"/>
      <c r="AX1247" s="1"/>
      <c r="AY1247" s="1"/>
      <c r="AZ1247" s="1"/>
      <c r="BA1247" s="1"/>
      <c r="BB1247" s="1"/>
      <c r="BE1247" s="1"/>
      <c r="BF1247" s="1"/>
      <c r="BG1247" s="1"/>
      <c r="BH1247" s="1" t="s">
        <v>95</v>
      </c>
    </row>
    <row r="1248" hidden="1">
      <c r="A1248" s="1" t="s">
        <v>5014</v>
      </c>
      <c r="B1248" s="1" t="s">
        <v>5015</v>
      </c>
      <c r="E1248" s="1" t="s">
        <v>62</v>
      </c>
      <c r="F1248" s="1" t="s">
        <v>5009</v>
      </c>
      <c r="G1248" s="1" t="s">
        <v>5016</v>
      </c>
      <c r="H1248" s="11" t="s">
        <v>5017</v>
      </c>
      <c r="I1248" s="12">
        <v>42477.275046296294</v>
      </c>
      <c r="J1248" s="1" t="s">
        <v>5009</v>
      </c>
      <c r="K1248" s="1">
        <v>2.0</v>
      </c>
      <c r="L1248" s="1">
        <v>4.0</v>
      </c>
      <c r="M1248" s="1">
        <v>4.0</v>
      </c>
      <c r="N1248" s="1">
        <v>0.0</v>
      </c>
      <c r="AF1248" s="1"/>
      <c r="AO1248" s="1"/>
      <c r="AV1248" s="1"/>
      <c r="AW1248" s="1"/>
      <c r="AX1248" s="1"/>
      <c r="AY1248" s="1"/>
      <c r="AZ1248" s="1"/>
      <c r="BA1248" s="1"/>
      <c r="BB1248" s="1"/>
      <c r="BE1248" s="1"/>
      <c r="BF1248" s="1"/>
      <c r="BG1248" s="1"/>
      <c r="BH1248" s="1" t="s">
        <v>95</v>
      </c>
    </row>
    <row r="1249" hidden="1">
      <c r="A1249" s="1" t="s">
        <v>5018</v>
      </c>
      <c r="B1249" s="1" t="s">
        <v>5019</v>
      </c>
      <c r="E1249" s="1" t="s">
        <v>62</v>
      </c>
      <c r="F1249" s="1" t="s">
        <v>5009</v>
      </c>
      <c r="G1249" s="1" t="s">
        <v>5020</v>
      </c>
      <c r="H1249" s="11" t="s">
        <v>5021</v>
      </c>
      <c r="I1249" s="12">
        <v>42477.27546296296</v>
      </c>
      <c r="J1249" s="1" t="s">
        <v>5009</v>
      </c>
      <c r="K1249" s="1">
        <v>2.0</v>
      </c>
      <c r="L1249" s="1">
        <v>4.0</v>
      </c>
      <c r="M1249" s="1">
        <v>4.0</v>
      </c>
      <c r="N1249" s="1">
        <v>0.0</v>
      </c>
    </row>
    <row r="1250" hidden="1">
      <c r="A1250" s="1" t="s">
        <v>5022</v>
      </c>
      <c r="B1250" s="1" t="s">
        <v>2146</v>
      </c>
      <c r="E1250" s="1" t="s">
        <v>62</v>
      </c>
      <c r="G1250" s="1" t="s">
        <v>5023</v>
      </c>
      <c r="H1250" s="11" t="s">
        <v>5024</v>
      </c>
      <c r="I1250" s="12">
        <v>42477.27513888889</v>
      </c>
      <c r="J1250" s="1" t="s">
        <v>5025</v>
      </c>
      <c r="K1250" s="1">
        <v>1.0</v>
      </c>
      <c r="L1250" s="1">
        <v>16.0</v>
      </c>
      <c r="M1250" s="1">
        <v>14.0</v>
      </c>
      <c r="N1250" s="1">
        <v>1.0</v>
      </c>
    </row>
    <row r="1251" hidden="1">
      <c r="A1251" s="1" t="s">
        <v>5026</v>
      </c>
      <c r="B1251" s="1" t="s">
        <v>5027</v>
      </c>
      <c r="E1251" s="1" t="s">
        <v>62</v>
      </c>
      <c r="F1251" s="1" t="s">
        <v>5025</v>
      </c>
      <c r="G1251" s="1" t="s">
        <v>5028</v>
      </c>
      <c r="H1251" s="11" t="s">
        <v>5029</v>
      </c>
      <c r="I1251" s="12">
        <v>42477.27581018519</v>
      </c>
      <c r="J1251" s="1" t="s">
        <v>5025</v>
      </c>
      <c r="K1251" s="1">
        <v>2.0</v>
      </c>
      <c r="L1251" s="1">
        <v>16.0</v>
      </c>
      <c r="M1251" s="1">
        <v>14.0</v>
      </c>
      <c r="N1251" s="1">
        <v>0.0</v>
      </c>
      <c r="Q1251" s="1">
        <v>1.0</v>
      </c>
      <c r="R1251" s="1">
        <v>1.0</v>
      </c>
    </row>
    <row r="1252" hidden="1">
      <c r="A1252" s="1" t="s">
        <v>5030</v>
      </c>
      <c r="B1252" s="1" t="s">
        <v>5031</v>
      </c>
      <c r="E1252" s="1" t="s">
        <v>62</v>
      </c>
      <c r="F1252" s="1" t="s">
        <v>5025</v>
      </c>
      <c r="G1252" s="1" t="s">
        <v>5032</v>
      </c>
      <c r="H1252" s="11" t="s">
        <v>5033</v>
      </c>
      <c r="I1252" s="12">
        <v>42477.27987268518</v>
      </c>
      <c r="J1252" s="1" t="s">
        <v>5025</v>
      </c>
      <c r="K1252" s="1">
        <v>2.0</v>
      </c>
      <c r="L1252" s="1">
        <v>16.0</v>
      </c>
      <c r="M1252" s="1">
        <v>14.0</v>
      </c>
      <c r="N1252" s="1">
        <v>0.0</v>
      </c>
      <c r="AF1252" s="1"/>
      <c r="AO1252" s="1"/>
      <c r="AV1252" s="1"/>
      <c r="AW1252" s="1"/>
      <c r="AX1252" s="1"/>
      <c r="AY1252" s="1"/>
      <c r="AZ1252" s="1"/>
      <c r="BA1252" s="1"/>
      <c r="BB1252" s="1"/>
      <c r="BE1252" s="1"/>
      <c r="BF1252" s="1"/>
      <c r="BG1252" s="1"/>
      <c r="BH1252" s="1" t="s">
        <v>95</v>
      </c>
    </row>
    <row r="1253" hidden="1">
      <c r="A1253" s="1" t="s">
        <v>5034</v>
      </c>
      <c r="B1253" s="1" t="s">
        <v>5035</v>
      </c>
      <c r="E1253" s="1" t="s">
        <v>62</v>
      </c>
      <c r="F1253" s="1" t="s">
        <v>5025</v>
      </c>
      <c r="G1253" s="1" t="s">
        <v>5036</v>
      </c>
      <c r="H1253" s="11" t="s">
        <v>5037</v>
      </c>
      <c r="I1253" s="12">
        <v>42477.28444444444</v>
      </c>
      <c r="J1253" s="1" t="s">
        <v>5025</v>
      </c>
      <c r="K1253" s="1">
        <v>2.0</v>
      </c>
      <c r="L1253" s="1">
        <v>16.0</v>
      </c>
      <c r="M1253" s="1">
        <v>14.0</v>
      </c>
      <c r="N1253" s="1">
        <v>0.0</v>
      </c>
      <c r="AF1253" s="1"/>
      <c r="AO1253" s="1"/>
      <c r="AV1253" s="1"/>
      <c r="AW1253" s="1"/>
      <c r="AX1253" s="1"/>
      <c r="AY1253" s="1"/>
      <c r="AZ1253" s="1"/>
      <c r="BA1253" s="1"/>
      <c r="BB1253" s="1"/>
      <c r="BE1253" s="1"/>
      <c r="BF1253" s="1"/>
      <c r="BG1253" s="1"/>
      <c r="BH1253" s="1" t="s">
        <v>95</v>
      </c>
    </row>
    <row r="1254" hidden="1">
      <c r="A1254" s="1" t="s">
        <v>5038</v>
      </c>
      <c r="B1254" s="1" t="s">
        <v>5039</v>
      </c>
      <c r="E1254" s="1" t="s">
        <v>62</v>
      </c>
      <c r="F1254" s="1" t="s">
        <v>5040</v>
      </c>
      <c r="G1254" s="1" t="s">
        <v>5041</v>
      </c>
      <c r="H1254" s="11" t="s">
        <v>5042</v>
      </c>
      <c r="I1254" s="12">
        <v>42477.286886574075</v>
      </c>
      <c r="J1254" s="1" t="s">
        <v>5025</v>
      </c>
      <c r="K1254" s="1">
        <v>3.0</v>
      </c>
      <c r="L1254" s="1">
        <v>16.0</v>
      </c>
      <c r="M1254" s="1">
        <v>14.0</v>
      </c>
      <c r="N1254" s="1">
        <v>0.0</v>
      </c>
      <c r="AF1254" s="1"/>
      <c r="AO1254" s="1"/>
      <c r="AV1254" s="1"/>
      <c r="AW1254" s="1"/>
      <c r="AX1254" s="1"/>
      <c r="AY1254" s="1"/>
      <c r="AZ1254" s="1"/>
      <c r="BA1254" s="1"/>
      <c r="BB1254" s="1"/>
      <c r="BE1254" s="1"/>
      <c r="BF1254" s="1"/>
      <c r="BG1254" s="1"/>
      <c r="BH1254" s="1" t="s">
        <v>95</v>
      </c>
    </row>
    <row r="1255" hidden="1">
      <c r="A1255" s="1" t="s">
        <v>5043</v>
      </c>
      <c r="B1255" s="1" t="s">
        <v>5044</v>
      </c>
      <c r="E1255" s="1" t="s">
        <v>62</v>
      </c>
      <c r="F1255" s="1" t="s">
        <v>5025</v>
      </c>
      <c r="G1255" s="1" t="s">
        <v>5045</v>
      </c>
      <c r="H1255" s="11" t="s">
        <v>5046</v>
      </c>
      <c r="I1255" s="12">
        <v>42477.28907407408</v>
      </c>
      <c r="J1255" s="1" t="s">
        <v>5025</v>
      </c>
      <c r="K1255" s="1">
        <v>2.0</v>
      </c>
      <c r="L1255" s="1">
        <v>16.0</v>
      </c>
      <c r="M1255" s="1">
        <v>14.0</v>
      </c>
      <c r="N1255" s="1">
        <v>0.0</v>
      </c>
      <c r="AF1255" s="1"/>
      <c r="AO1255" s="1"/>
      <c r="AV1255" s="1"/>
      <c r="AW1255" s="1"/>
      <c r="AX1255" s="1"/>
      <c r="AY1255" s="1"/>
      <c r="AZ1255" s="1"/>
      <c r="BA1255" s="1"/>
      <c r="BB1255" s="1"/>
      <c r="BE1255" s="1"/>
      <c r="BF1255" s="1"/>
      <c r="BG1255" s="1"/>
      <c r="BH1255" s="1" t="s">
        <v>95</v>
      </c>
    </row>
    <row r="1256" hidden="1">
      <c r="A1256" s="1" t="s">
        <v>5047</v>
      </c>
      <c r="B1256" s="1" t="s">
        <v>5048</v>
      </c>
      <c r="E1256" s="1" t="s">
        <v>62</v>
      </c>
      <c r="F1256" s="1" t="s">
        <v>5025</v>
      </c>
      <c r="G1256" s="1" t="s">
        <v>5049</v>
      </c>
      <c r="H1256" s="11" t="s">
        <v>5050</v>
      </c>
      <c r="I1256" s="12">
        <v>42477.29332175926</v>
      </c>
      <c r="J1256" s="1" t="s">
        <v>5025</v>
      </c>
      <c r="K1256" s="1">
        <v>2.0</v>
      </c>
      <c r="L1256" s="1">
        <v>16.0</v>
      </c>
      <c r="M1256" s="1">
        <v>14.0</v>
      </c>
      <c r="N1256" s="1">
        <v>0.0</v>
      </c>
      <c r="AF1256" s="1"/>
      <c r="AO1256" s="1"/>
      <c r="AV1256" s="1"/>
      <c r="AW1256" s="1"/>
      <c r="AX1256" s="1"/>
      <c r="AY1256" s="1"/>
      <c r="AZ1256" s="1"/>
      <c r="BA1256" s="1"/>
      <c r="BB1256" s="1"/>
      <c r="BE1256" s="1"/>
      <c r="BF1256" s="1"/>
      <c r="BG1256" s="1"/>
      <c r="BH1256" s="1" t="s">
        <v>95</v>
      </c>
    </row>
    <row r="1257" hidden="1">
      <c r="A1257" s="1" t="s">
        <v>5051</v>
      </c>
      <c r="B1257" s="1" t="s">
        <v>5052</v>
      </c>
      <c r="E1257" s="1" t="s">
        <v>62</v>
      </c>
      <c r="F1257" s="1" t="s">
        <v>5025</v>
      </c>
      <c r="G1257" s="1" t="s">
        <v>5053</v>
      </c>
      <c r="H1257" s="11" t="s">
        <v>5054</v>
      </c>
      <c r="I1257" s="12">
        <v>42477.29537037037</v>
      </c>
      <c r="J1257" s="1" t="s">
        <v>5025</v>
      </c>
      <c r="K1257" s="1">
        <v>2.0</v>
      </c>
      <c r="L1257" s="1">
        <v>16.0</v>
      </c>
      <c r="M1257" s="1">
        <v>14.0</v>
      </c>
      <c r="N1257" s="1">
        <v>0.0</v>
      </c>
      <c r="AF1257" s="1"/>
      <c r="AO1257" s="1"/>
      <c r="AV1257" s="1"/>
      <c r="AW1257" s="1"/>
      <c r="AX1257" s="1"/>
      <c r="AY1257" s="1"/>
      <c r="AZ1257" s="1"/>
      <c r="BA1257" s="1"/>
      <c r="BB1257" s="1"/>
      <c r="BE1257" s="1"/>
      <c r="BF1257" s="1"/>
      <c r="BG1257" s="1"/>
      <c r="BH1257" s="1" t="s">
        <v>95</v>
      </c>
    </row>
    <row r="1258" hidden="1">
      <c r="A1258" s="1" t="s">
        <v>5055</v>
      </c>
      <c r="B1258" s="1" t="s">
        <v>5056</v>
      </c>
      <c r="E1258" s="1" t="s">
        <v>62</v>
      </c>
      <c r="F1258" s="1" t="s">
        <v>5025</v>
      </c>
      <c r="G1258" s="1" t="s">
        <v>5057</v>
      </c>
      <c r="H1258" s="11" t="s">
        <v>5058</v>
      </c>
      <c r="I1258" s="12">
        <v>42477.35668981481</v>
      </c>
      <c r="J1258" s="1" t="s">
        <v>5025</v>
      </c>
      <c r="K1258" s="1">
        <v>2.0</v>
      </c>
      <c r="L1258" s="1">
        <v>16.0</v>
      </c>
      <c r="M1258" s="1">
        <v>14.0</v>
      </c>
      <c r="N1258" s="1">
        <v>0.0</v>
      </c>
      <c r="AF1258" s="1"/>
      <c r="AO1258" s="1"/>
      <c r="AV1258" s="1"/>
      <c r="AW1258" s="1"/>
      <c r="AX1258" s="1"/>
      <c r="AY1258" s="1"/>
      <c r="AZ1258" s="1"/>
      <c r="BA1258" s="1"/>
      <c r="BB1258" s="1"/>
      <c r="BE1258" s="1"/>
      <c r="BF1258" s="1"/>
      <c r="BG1258" s="1"/>
      <c r="BH1258" s="1" t="s">
        <v>95</v>
      </c>
    </row>
    <row r="1259" hidden="1">
      <c r="A1259" s="1" t="s">
        <v>5059</v>
      </c>
      <c r="B1259" s="1" t="s">
        <v>5060</v>
      </c>
      <c r="E1259" s="1" t="s">
        <v>62</v>
      </c>
      <c r="F1259" s="1" t="s">
        <v>5025</v>
      </c>
      <c r="G1259" s="1" t="s">
        <v>5061</v>
      </c>
      <c r="H1259" s="11" t="s">
        <v>5062</v>
      </c>
      <c r="I1259" s="12">
        <v>42477.471504629626</v>
      </c>
      <c r="J1259" s="1" t="s">
        <v>5025</v>
      </c>
      <c r="K1259" s="1">
        <v>2.0</v>
      </c>
      <c r="L1259" s="1">
        <v>16.0</v>
      </c>
      <c r="M1259" s="1">
        <v>14.0</v>
      </c>
      <c r="N1259" s="1">
        <v>0.0</v>
      </c>
      <c r="AF1259" s="1"/>
      <c r="AO1259" s="1"/>
      <c r="AV1259" s="1"/>
      <c r="AW1259" s="1"/>
      <c r="AX1259" s="1"/>
      <c r="AY1259" s="1"/>
      <c r="AZ1259" s="1"/>
      <c r="BA1259" s="1"/>
      <c r="BB1259" s="1"/>
      <c r="BE1259" s="1"/>
      <c r="BF1259" s="1"/>
      <c r="BG1259" s="1"/>
      <c r="BH1259" s="1" t="s">
        <v>95</v>
      </c>
    </row>
    <row r="1260" hidden="1">
      <c r="A1260" s="1" t="s">
        <v>5063</v>
      </c>
      <c r="B1260" s="1" t="s">
        <v>5064</v>
      </c>
      <c r="E1260" s="1" t="s">
        <v>62</v>
      </c>
      <c r="F1260" s="1" t="s">
        <v>5040</v>
      </c>
      <c r="G1260" s="1" t="s">
        <v>5065</v>
      </c>
      <c r="H1260" s="11" t="s">
        <v>5066</v>
      </c>
      <c r="I1260" s="12">
        <v>42477.49172453704</v>
      </c>
      <c r="J1260" s="1" t="s">
        <v>5025</v>
      </c>
      <c r="K1260" s="1">
        <v>3.0</v>
      </c>
      <c r="L1260" s="1">
        <v>16.0</v>
      </c>
      <c r="M1260" s="1">
        <v>14.0</v>
      </c>
      <c r="N1260" s="1">
        <v>0.0</v>
      </c>
      <c r="AF1260" s="1"/>
      <c r="AO1260" s="1"/>
      <c r="AV1260" s="1"/>
      <c r="AW1260" s="1"/>
      <c r="AX1260" s="1"/>
      <c r="AY1260" s="1"/>
      <c r="AZ1260" s="1"/>
      <c r="BA1260" s="1"/>
      <c r="BB1260" s="1"/>
      <c r="BE1260" s="1"/>
      <c r="BF1260" s="1"/>
      <c r="BG1260" s="1"/>
      <c r="BH1260" s="1" t="s">
        <v>95</v>
      </c>
    </row>
    <row r="1261" hidden="1">
      <c r="A1261" s="1" t="s">
        <v>5067</v>
      </c>
      <c r="B1261" s="1" t="s">
        <v>5068</v>
      </c>
      <c r="E1261" s="1" t="s">
        <v>62</v>
      </c>
      <c r="F1261" s="1" t="s">
        <v>5025</v>
      </c>
      <c r="G1261" s="1" t="s">
        <v>5069</v>
      </c>
      <c r="H1261" s="11" t="s">
        <v>5070</v>
      </c>
      <c r="I1261" s="12">
        <v>42477.50318287037</v>
      </c>
      <c r="J1261" s="1" t="s">
        <v>5025</v>
      </c>
      <c r="K1261" s="1">
        <v>2.0</v>
      </c>
      <c r="L1261" s="1">
        <v>16.0</v>
      </c>
      <c r="M1261" s="1">
        <v>14.0</v>
      </c>
      <c r="N1261" s="1">
        <v>1.0</v>
      </c>
    </row>
    <row r="1262" hidden="1">
      <c r="A1262" s="1" t="s">
        <v>5071</v>
      </c>
      <c r="B1262" s="1" t="s">
        <v>5072</v>
      </c>
      <c r="E1262" s="1" t="s">
        <v>62</v>
      </c>
      <c r="F1262" s="1" t="s">
        <v>5040</v>
      </c>
      <c r="G1262" s="1" t="s">
        <v>5073</v>
      </c>
      <c r="H1262" s="11" t="s">
        <v>5074</v>
      </c>
      <c r="I1262" s="12">
        <v>42478.005474537036</v>
      </c>
      <c r="J1262" s="1" t="s">
        <v>5025</v>
      </c>
      <c r="K1262" s="1">
        <v>3.0</v>
      </c>
      <c r="L1262" s="1">
        <v>16.0</v>
      </c>
      <c r="M1262" s="1">
        <v>14.0</v>
      </c>
      <c r="N1262" s="1">
        <v>0.0</v>
      </c>
      <c r="AF1262" s="1"/>
      <c r="AO1262" s="1"/>
      <c r="AV1262" s="1"/>
      <c r="AW1262" s="1"/>
      <c r="AX1262" s="1"/>
      <c r="AY1262" s="1"/>
      <c r="AZ1262" s="1"/>
      <c r="BA1262" s="1"/>
      <c r="BB1262" s="1"/>
      <c r="BE1262" s="1"/>
      <c r="BF1262" s="1"/>
      <c r="BG1262" s="1"/>
      <c r="BH1262" s="1" t="s">
        <v>95</v>
      </c>
    </row>
    <row r="1263" hidden="1">
      <c r="A1263" s="1" t="s">
        <v>1215</v>
      </c>
      <c r="B1263" s="1" t="s">
        <v>5075</v>
      </c>
      <c r="E1263" s="1" t="s">
        <v>62</v>
      </c>
      <c r="F1263" s="1" t="s">
        <v>5025</v>
      </c>
      <c r="G1263" s="1" t="s">
        <v>5076</v>
      </c>
      <c r="H1263" s="11" t="s">
        <v>5077</v>
      </c>
      <c r="I1263" s="12">
        <v>42484.4834375</v>
      </c>
      <c r="J1263" s="1" t="s">
        <v>5025</v>
      </c>
      <c r="K1263" s="1">
        <v>2.0</v>
      </c>
      <c r="L1263" s="1">
        <v>16.0</v>
      </c>
      <c r="M1263" s="1">
        <v>14.0</v>
      </c>
      <c r="N1263" s="1">
        <v>0.0</v>
      </c>
      <c r="AF1263" s="1"/>
      <c r="AO1263" s="1"/>
      <c r="AV1263" s="1"/>
      <c r="AW1263" s="1"/>
      <c r="AX1263" s="1"/>
      <c r="AY1263" s="1"/>
      <c r="AZ1263" s="1"/>
      <c r="BA1263" s="1"/>
      <c r="BB1263" s="1"/>
      <c r="BE1263" s="1"/>
      <c r="BF1263" s="1"/>
      <c r="BG1263" s="1"/>
      <c r="BH1263" s="1" t="s">
        <v>95</v>
      </c>
    </row>
    <row r="1264" hidden="1">
      <c r="A1264" s="1" t="s">
        <v>5078</v>
      </c>
      <c r="B1264" s="1" t="s">
        <v>5075</v>
      </c>
      <c r="E1264" s="1" t="s">
        <v>62</v>
      </c>
      <c r="F1264" s="1" t="s">
        <v>5025</v>
      </c>
      <c r="G1264" s="1" t="s">
        <v>5079</v>
      </c>
      <c r="H1264" s="11" t="s">
        <v>5080</v>
      </c>
      <c r="I1264" s="12">
        <v>42484.484918981485</v>
      </c>
      <c r="J1264" s="1" t="s">
        <v>5025</v>
      </c>
      <c r="K1264" s="1">
        <v>2.0</v>
      </c>
      <c r="L1264" s="1">
        <v>16.0</v>
      </c>
      <c r="M1264" s="1">
        <v>14.0</v>
      </c>
      <c r="N1264" s="1">
        <v>0.0</v>
      </c>
      <c r="Q1264" s="1">
        <v>1.0</v>
      </c>
    </row>
    <row r="1265" hidden="1">
      <c r="A1265" s="1" t="s">
        <v>5081</v>
      </c>
      <c r="B1265" s="1" t="s">
        <v>5075</v>
      </c>
      <c r="E1265" s="1" t="s">
        <v>62</v>
      </c>
      <c r="F1265" s="1" t="s">
        <v>5025</v>
      </c>
      <c r="G1265" s="1" t="s">
        <v>5082</v>
      </c>
      <c r="H1265" s="11" t="s">
        <v>5083</v>
      </c>
      <c r="I1265" s="12">
        <v>42484.5887037037</v>
      </c>
      <c r="J1265" s="1" t="s">
        <v>5025</v>
      </c>
      <c r="K1265" s="1">
        <v>2.0</v>
      </c>
      <c r="L1265" s="1">
        <v>16.0</v>
      </c>
      <c r="M1265" s="1">
        <v>14.0</v>
      </c>
      <c r="N1265" s="1">
        <v>0.0</v>
      </c>
      <c r="Q1265" s="1">
        <v>1.0</v>
      </c>
    </row>
    <row r="1266" hidden="1">
      <c r="A1266" s="1" t="s">
        <v>5084</v>
      </c>
      <c r="B1266" s="1" t="s">
        <v>5085</v>
      </c>
      <c r="E1266" s="1" t="s">
        <v>62</v>
      </c>
      <c r="G1266" s="1" t="s">
        <v>5086</v>
      </c>
      <c r="H1266" s="11" t="s">
        <v>5087</v>
      </c>
      <c r="I1266" s="12">
        <v>42477.27686342593</v>
      </c>
      <c r="J1266" s="1" t="s">
        <v>2277</v>
      </c>
      <c r="K1266" s="1">
        <v>1.0</v>
      </c>
      <c r="L1266" s="1">
        <v>3.0</v>
      </c>
      <c r="M1266" s="1">
        <v>3.0</v>
      </c>
      <c r="N1266" s="1">
        <v>1.0</v>
      </c>
    </row>
    <row r="1267" hidden="1">
      <c r="A1267" s="1" t="s">
        <v>5088</v>
      </c>
      <c r="B1267" s="10" t="s">
        <v>5089</v>
      </c>
      <c r="E1267" s="1" t="s">
        <v>62</v>
      </c>
      <c r="F1267" s="1" t="s">
        <v>2277</v>
      </c>
      <c r="G1267" s="1" t="s">
        <v>5090</v>
      </c>
      <c r="H1267" s="11" t="s">
        <v>5091</v>
      </c>
      <c r="I1267" s="12">
        <v>42477.283321759256</v>
      </c>
      <c r="J1267" s="1" t="s">
        <v>2277</v>
      </c>
      <c r="K1267" s="1">
        <v>2.0</v>
      </c>
      <c r="L1267" s="1">
        <v>3.0</v>
      </c>
      <c r="M1267" s="1">
        <v>3.0</v>
      </c>
      <c r="N1267" s="1">
        <v>0.0</v>
      </c>
    </row>
    <row r="1268" hidden="1">
      <c r="A1268" s="14" t="s">
        <v>5092</v>
      </c>
      <c r="B1268" s="1" t="s">
        <v>5093</v>
      </c>
      <c r="E1268" s="1" t="s">
        <v>62</v>
      </c>
      <c r="F1268" s="1" t="s">
        <v>2277</v>
      </c>
      <c r="G1268" s="1" t="s">
        <v>5094</v>
      </c>
      <c r="H1268" s="11" t="s">
        <v>5095</v>
      </c>
      <c r="I1268" s="12">
        <v>42477.28349537037</v>
      </c>
      <c r="J1268" s="1" t="s">
        <v>2277</v>
      </c>
      <c r="K1268" s="1">
        <v>2.0</v>
      </c>
      <c r="L1268" s="1">
        <v>3.0</v>
      </c>
      <c r="M1268" s="1">
        <v>3.0</v>
      </c>
      <c r="N1268" s="1">
        <v>0.0</v>
      </c>
      <c r="V1268" s="1">
        <v>1.0</v>
      </c>
      <c r="W1268" s="1"/>
      <c r="X1268" s="1"/>
      <c r="Y1268" s="1"/>
      <c r="Z1268" s="1"/>
      <c r="AA1268" s="1"/>
      <c r="AB1268" s="1"/>
      <c r="AC1268" s="1"/>
      <c r="AD1268" s="1"/>
      <c r="AE1268" s="1"/>
      <c r="AG1268" s="1"/>
      <c r="AH1268" s="1"/>
      <c r="AI1268" s="1"/>
      <c r="AJ1268" s="1"/>
      <c r="AK1268" s="1"/>
      <c r="AL1268" s="1"/>
      <c r="AM1268" s="1"/>
      <c r="AN1268" s="1"/>
      <c r="AP1268" s="1"/>
      <c r="AQ1268" s="1"/>
      <c r="AR1268" s="1"/>
      <c r="AS1268" s="1"/>
      <c r="AT1268" s="1"/>
      <c r="AU1268" s="1"/>
      <c r="BC1268" s="1"/>
      <c r="BD1268" s="1"/>
    </row>
    <row r="1269" hidden="1">
      <c r="A1269" s="1" t="s">
        <v>5096</v>
      </c>
      <c r="B1269" s="1" t="s">
        <v>5097</v>
      </c>
      <c r="E1269" s="1" t="s">
        <v>62</v>
      </c>
      <c r="G1269" s="1" t="s">
        <v>5098</v>
      </c>
      <c r="H1269" s="11" t="s">
        <v>5099</v>
      </c>
      <c r="I1269" s="12">
        <v>42477.27792824074</v>
      </c>
      <c r="J1269" s="1" t="s">
        <v>4578</v>
      </c>
      <c r="K1269" s="1">
        <v>1.0</v>
      </c>
      <c r="L1269" s="1">
        <v>3.0</v>
      </c>
      <c r="M1269" s="1">
        <v>3.0</v>
      </c>
      <c r="N1269" s="1">
        <v>0.0</v>
      </c>
      <c r="V1269" s="1">
        <v>1.0</v>
      </c>
      <c r="W1269" s="1"/>
      <c r="X1269" s="1"/>
      <c r="Y1269" s="1"/>
      <c r="Z1269" s="1"/>
      <c r="AA1269" s="1"/>
      <c r="AB1269" s="1"/>
      <c r="AC1269" s="1"/>
      <c r="AD1269" s="1"/>
      <c r="AE1269" s="1"/>
      <c r="AG1269" s="1"/>
      <c r="AH1269" s="1"/>
      <c r="AI1269" s="1"/>
      <c r="AJ1269" s="1"/>
      <c r="AK1269" s="1"/>
      <c r="AL1269" s="1"/>
      <c r="AM1269" s="1"/>
      <c r="AN1269" s="1"/>
      <c r="AP1269" s="1"/>
      <c r="AQ1269" s="1"/>
      <c r="AR1269" s="1"/>
      <c r="AS1269" s="1"/>
      <c r="AT1269" s="1"/>
      <c r="AU1269" s="1"/>
      <c r="BC1269" s="1"/>
      <c r="BD1269" s="1"/>
    </row>
    <row r="1270" hidden="1">
      <c r="A1270" s="1" t="s">
        <v>5100</v>
      </c>
      <c r="B1270" s="10" t="s">
        <v>5101</v>
      </c>
      <c r="E1270" s="1" t="s">
        <v>62</v>
      </c>
      <c r="F1270" s="1" t="s">
        <v>4578</v>
      </c>
      <c r="G1270" s="1" t="s">
        <v>5102</v>
      </c>
      <c r="H1270" s="11" t="s">
        <v>5103</v>
      </c>
      <c r="I1270" s="12">
        <v>42477.279340277775</v>
      </c>
      <c r="J1270" s="1" t="s">
        <v>4578</v>
      </c>
      <c r="K1270" s="1">
        <v>2.0</v>
      </c>
      <c r="L1270" s="1">
        <v>3.0</v>
      </c>
      <c r="M1270" s="1">
        <v>3.0</v>
      </c>
      <c r="N1270" s="1">
        <v>0.0</v>
      </c>
    </row>
    <row r="1271" hidden="1">
      <c r="A1271" s="1" t="s">
        <v>5104</v>
      </c>
      <c r="B1271" s="10" t="s">
        <v>5105</v>
      </c>
      <c r="E1271" s="1" t="s">
        <v>62</v>
      </c>
      <c r="F1271" s="1" t="s">
        <v>4573</v>
      </c>
      <c r="G1271" s="1" t="s">
        <v>5106</v>
      </c>
      <c r="H1271" s="11" t="s">
        <v>5107</v>
      </c>
      <c r="I1271" s="12">
        <v>42477.28366898148</v>
      </c>
      <c r="J1271" s="1" t="s">
        <v>4578</v>
      </c>
      <c r="K1271" s="1">
        <v>3.0</v>
      </c>
      <c r="L1271" s="1">
        <v>3.0</v>
      </c>
      <c r="M1271" s="1">
        <v>3.0</v>
      </c>
      <c r="N1271" s="1">
        <v>0.0</v>
      </c>
    </row>
    <row r="1272" hidden="1">
      <c r="A1272" s="1" t="s">
        <v>5108</v>
      </c>
      <c r="B1272" s="1" t="s">
        <v>5109</v>
      </c>
      <c r="E1272" s="1" t="s">
        <v>62</v>
      </c>
      <c r="G1272" s="1" t="s">
        <v>5110</v>
      </c>
      <c r="H1272" s="11" t="s">
        <v>5111</v>
      </c>
      <c r="I1272" s="12">
        <v>42477.27810185185</v>
      </c>
      <c r="J1272" s="1" t="s">
        <v>531</v>
      </c>
      <c r="K1272" s="1">
        <v>1.0</v>
      </c>
      <c r="L1272" s="1">
        <v>13.0</v>
      </c>
      <c r="M1272" s="1">
        <v>7.0</v>
      </c>
      <c r="N1272" s="1">
        <v>0.0</v>
      </c>
      <c r="O1272" s="1">
        <v>1.0</v>
      </c>
    </row>
    <row r="1273" hidden="1">
      <c r="A1273" s="1" t="s">
        <v>5112</v>
      </c>
      <c r="B1273" s="13" t="s">
        <v>5113</v>
      </c>
      <c r="E1273" s="1" t="s">
        <v>62</v>
      </c>
      <c r="F1273" s="1" t="s">
        <v>531</v>
      </c>
      <c r="G1273" s="1" t="s">
        <v>5114</v>
      </c>
      <c r="H1273" s="11" t="s">
        <v>5115</v>
      </c>
      <c r="I1273" s="12">
        <v>42477.29175925926</v>
      </c>
      <c r="J1273" s="1" t="s">
        <v>531</v>
      </c>
      <c r="K1273" s="1">
        <v>2.0</v>
      </c>
      <c r="L1273" s="1">
        <v>13.0</v>
      </c>
      <c r="M1273" s="1">
        <v>7.0</v>
      </c>
      <c r="N1273" s="1">
        <v>0.0</v>
      </c>
      <c r="T1273" s="1">
        <v>1.0</v>
      </c>
    </row>
    <row r="1274" hidden="1">
      <c r="A1274" s="1" t="s">
        <v>3815</v>
      </c>
      <c r="B1274" s="1" t="s">
        <v>5116</v>
      </c>
      <c r="E1274" s="1" t="s">
        <v>62</v>
      </c>
      <c r="F1274" s="1" t="s">
        <v>531</v>
      </c>
      <c r="G1274" s="1" t="s">
        <v>5117</v>
      </c>
      <c r="H1274" s="11" t="s">
        <v>5118</v>
      </c>
      <c r="I1274" s="12">
        <v>42477.29589120371</v>
      </c>
      <c r="J1274" s="1" t="s">
        <v>531</v>
      </c>
      <c r="K1274" s="1">
        <v>2.0</v>
      </c>
      <c r="L1274" s="1">
        <v>13.0</v>
      </c>
      <c r="M1274" s="1">
        <v>7.0</v>
      </c>
      <c r="N1274" s="1">
        <v>0.0</v>
      </c>
      <c r="T1274" s="1">
        <v>1.0</v>
      </c>
    </row>
    <row r="1275" hidden="1">
      <c r="A1275" s="1" t="s">
        <v>5119</v>
      </c>
      <c r="B1275" s="10" t="s">
        <v>5120</v>
      </c>
      <c r="E1275" s="1" t="s">
        <v>62</v>
      </c>
      <c r="F1275" s="1" t="s">
        <v>531</v>
      </c>
      <c r="G1275" s="1" t="s">
        <v>5121</v>
      </c>
      <c r="H1275" s="11" t="s">
        <v>5122</v>
      </c>
      <c r="I1275" s="12">
        <v>42477.364166666666</v>
      </c>
      <c r="J1275" s="1" t="s">
        <v>531</v>
      </c>
      <c r="K1275" s="1">
        <v>2.0</v>
      </c>
      <c r="L1275" s="1">
        <v>13.0</v>
      </c>
      <c r="M1275" s="1">
        <v>7.0</v>
      </c>
      <c r="N1275" s="1">
        <v>0.0</v>
      </c>
    </row>
    <row r="1276" hidden="1">
      <c r="A1276" s="1" t="s">
        <v>5123</v>
      </c>
      <c r="B1276" s="1" t="s">
        <v>5124</v>
      </c>
      <c r="E1276" s="1" t="s">
        <v>62</v>
      </c>
      <c r="F1276" s="1" t="s">
        <v>531</v>
      </c>
      <c r="G1276" s="1" t="s">
        <v>5125</v>
      </c>
      <c r="H1276" s="11" t="s">
        <v>5126</v>
      </c>
      <c r="I1276" s="12">
        <v>42477.445810185185</v>
      </c>
      <c r="J1276" s="1" t="s">
        <v>531</v>
      </c>
      <c r="K1276" s="1">
        <v>2.0</v>
      </c>
      <c r="L1276" s="1">
        <v>13.0</v>
      </c>
      <c r="M1276" s="1">
        <v>7.0</v>
      </c>
      <c r="N1276" s="1">
        <v>0.0</v>
      </c>
      <c r="O1276" s="1">
        <v>1.0</v>
      </c>
    </row>
    <row r="1277" hidden="1">
      <c r="A1277" s="1" t="s">
        <v>5127</v>
      </c>
      <c r="B1277" s="1" t="s">
        <v>5109</v>
      </c>
      <c r="E1277" s="1" t="s">
        <v>62</v>
      </c>
      <c r="F1277" s="1" t="s">
        <v>531</v>
      </c>
      <c r="G1277" s="1" t="s">
        <v>5128</v>
      </c>
      <c r="H1277" s="11" t="s">
        <v>5129</v>
      </c>
      <c r="I1277" s="12">
        <v>42477.51446759259</v>
      </c>
      <c r="J1277" s="1" t="s">
        <v>531</v>
      </c>
      <c r="K1277" s="1">
        <v>2.0</v>
      </c>
      <c r="L1277" s="1">
        <v>13.0</v>
      </c>
      <c r="M1277" s="1">
        <v>7.0</v>
      </c>
      <c r="N1277" s="1">
        <v>0.0</v>
      </c>
      <c r="Q1277" s="1">
        <v>1.0</v>
      </c>
    </row>
    <row r="1278" hidden="1">
      <c r="A1278" s="1" t="s">
        <v>5130</v>
      </c>
      <c r="B1278" s="1" t="s">
        <v>5109</v>
      </c>
      <c r="E1278" s="1" t="s">
        <v>62</v>
      </c>
      <c r="F1278" s="1" t="s">
        <v>527</v>
      </c>
      <c r="G1278" s="1" t="s">
        <v>5131</v>
      </c>
      <c r="H1278" s="11" t="s">
        <v>5132</v>
      </c>
      <c r="I1278" s="12">
        <v>42477.52113425926</v>
      </c>
      <c r="J1278" s="1" t="s">
        <v>531</v>
      </c>
      <c r="K1278" s="1">
        <v>3.0</v>
      </c>
      <c r="L1278" s="1">
        <v>13.0</v>
      </c>
      <c r="M1278" s="1">
        <v>7.0</v>
      </c>
      <c r="N1278" s="1">
        <v>0.0</v>
      </c>
      <c r="U1278" s="1">
        <v>1.0</v>
      </c>
    </row>
    <row r="1279" hidden="1">
      <c r="A1279" s="1" t="s">
        <v>5133</v>
      </c>
      <c r="B1279" s="1" t="s">
        <v>5120</v>
      </c>
      <c r="E1279" s="1" t="s">
        <v>62</v>
      </c>
      <c r="F1279" s="1" t="s">
        <v>523</v>
      </c>
      <c r="G1279" s="1" t="s">
        <v>5134</v>
      </c>
      <c r="H1279" s="11" t="s">
        <v>5135</v>
      </c>
      <c r="I1279" s="12">
        <v>42477.522152777776</v>
      </c>
      <c r="J1279" s="1" t="s">
        <v>531</v>
      </c>
      <c r="K1279" s="1">
        <v>4.0</v>
      </c>
      <c r="L1279" s="1">
        <v>13.0</v>
      </c>
      <c r="M1279" s="1">
        <v>7.0</v>
      </c>
      <c r="N1279" s="1">
        <v>0.0</v>
      </c>
      <c r="U1279" s="1">
        <v>1.0</v>
      </c>
    </row>
    <row r="1280" hidden="1">
      <c r="A1280" s="1" t="s">
        <v>5136</v>
      </c>
      <c r="B1280" s="1" t="s">
        <v>5109</v>
      </c>
      <c r="E1280" s="1" t="s">
        <v>62</v>
      </c>
      <c r="F1280" s="1" t="s">
        <v>547</v>
      </c>
      <c r="G1280" s="1" t="s">
        <v>5137</v>
      </c>
      <c r="H1280" s="11" t="s">
        <v>5138</v>
      </c>
      <c r="I1280" s="12">
        <v>42477.52217592593</v>
      </c>
      <c r="J1280" s="1" t="s">
        <v>531</v>
      </c>
      <c r="K1280" s="1">
        <v>3.0</v>
      </c>
      <c r="L1280" s="1">
        <v>13.0</v>
      </c>
      <c r="M1280" s="1">
        <v>7.0</v>
      </c>
      <c r="N1280" s="1">
        <v>0.0</v>
      </c>
      <c r="U1280" s="1">
        <v>1.0</v>
      </c>
    </row>
    <row r="1281" hidden="1">
      <c r="A1281" s="1" t="s">
        <v>5139</v>
      </c>
      <c r="B1281" s="1" t="s">
        <v>5109</v>
      </c>
      <c r="E1281" s="1" t="s">
        <v>62</v>
      </c>
      <c r="F1281" s="1" t="s">
        <v>547</v>
      </c>
      <c r="G1281" s="1" t="s">
        <v>5140</v>
      </c>
      <c r="H1281" s="11" t="s">
        <v>5141</v>
      </c>
      <c r="I1281" s="12">
        <v>42477.523125</v>
      </c>
      <c r="J1281" s="1" t="s">
        <v>531</v>
      </c>
      <c r="K1281" s="1">
        <v>3.0</v>
      </c>
      <c r="L1281" s="1">
        <v>13.0</v>
      </c>
      <c r="M1281" s="1">
        <v>7.0</v>
      </c>
      <c r="N1281" s="1">
        <v>0.0</v>
      </c>
      <c r="T1281" s="1">
        <v>1.0</v>
      </c>
    </row>
    <row r="1282" hidden="1">
      <c r="A1282" s="1" t="s">
        <v>5142</v>
      </c>
      <c r="B1282" s="1" t="s">
        <v>5143</v>
      </c>
      <c r="E1282" s="1" t="s">
        <v>62</v>
      </c>
      <c r="F1282" s="1" t="s">
        <v>531</v>
      </c>
      <c r="G1282" s="1" t="s">
        <v>5144</v>
      </c>
      <c r="H1282" s="11" t="s">
        <v>5145</v>
      </c>
      <c r="I1282" s="12">
        <v>42477.79792824074</v>
      </c>
      <c r="J1282" s="1" t="s">
        <v>531</v>
      </c>
      <c r="K1282" s="1">
        <v>2.0</v>
      </c>
      <c r="L1282" s="1">
        <v>13.0</v>
      </c>
      <c r="M1282" s="1">
        <v>7.0</v>
      </c>
      <c r="N1282" s="1">
        <v>0.0</v>
      </c>
      <c r="U1282" s="1">
        <v>1.0</v>
      </c>
    </row>
    <row r="1283" hidden="1">
      <c r="A1283" s="1" t="s">
        <v>5146</v>
      </c>
      <c r="B1283" s="1" t="s">
        <v>5147</v>
      </c>
      <c r="E1283" s="1" t="s">
        <v>62</v>
      </c>
      <c r="G1283" s="1" t="s">
        <v>5148</v>
      </c>
      <c r="H1283" s="11" t="s">
        <v>5149</v>
      </c>
      <c r="I1283" s="12">
        <v>42477.28077546296</v>
      </c>
      <c r="J1283" s="1" t="s">
        <v>5150</v>
      </c>
      <c r="K1283" s="1">
        <v>1.0</v>
      </c>
      <c r="L1283" s="1">
        <v>5.0</v>
      </c>
      <c r="M1283" s="1">
        <v>2.0</v>
      </c>
      <c r="N1283" s="1">
        <v>0.0</v>
      </c>
      <c r="AF1283" s="1"/>
      <c r="AO1283" s="1"/>
      <c r="AV1283" s="1"/>
      <c r="AW1283" s="1"/>
      <c r="AX1283" s="1"/>
      <c r="AY1283" s="1"/>
      <c r="AZ1283" s="1"/>
      <c r="BA1283" s="1"/>
      <c r="BB1283" s="1"/>
      <c r="BE1283" s="1"/>
      <c r="BF1283" s="1"/>
      <c r="BG1283" s="1"/>
      <c r="BH1283" s="1" t="s">
        <v>95</v>
      </c>
    </row>
    <row r="1284" hidden="1">
      <c r="A1284" s="1" t="s">
        <v>5151</v>
      </c>
      <c r="B1284" s="1" t="s">
        <v>5152</v>
      </c>
      <c r="E1284" s="1" t="s">
        <v>62</v>
      </c>
      <c r="F1284" s="1" t="s">
        <v>5150</v>
      </c>
      <c r="G1284" s="1" t="s">
        <v>5153</v>
      </c>
      <c r="H1284" s="11" t="s">
        <v>5154</v>
      </c>
      <c r="I1284" s="12">
        <v>42477.28221064815</v>
      </c>
      <c r="J1284" s="1" t="s">
        <v>5150</v>
      </c>
      <c r="K1284" s="1">
        <v>2.0</v>
      </c>
      <c r="L1284" s="1">
        <v>5.0</v>
      </c>
      <c r="M1284" s="1">
        <v>2.0</v>
      </c>
      <c r="N1284" s="1">
        <v>0.0</v>
      </c>
      <c r="AF1284" s="1"/>
      <c r="AO1284" s="1"/>
      <c r="AV1284" s="1"/>
      <c r="AW1284" s="1"/>
      <c r="AX1284" s="1"/>
      <c r="AY1284" s="1"/>
      <c r="AZ1284" s="1"/>
      <c r="BA1284" s="1"/>
      <c r="BB1284" s="1"/>
      <c r="BE1284" s="1"/>
      <c r="BF1284" s="1"/>
      <c r="BG1284" s="1"/>
      <c r="BH1284" s="1" t="s">
        <v>95</v>
      </c>
    </row>
    <row r="1285" hidden="1">
      <c r="A1285" s="1" t="s">
        <v>5155</v>
      </c>
      <c r="B1285" s="1" t="s">
        <v>5147</v>
      </c>
      <c r="E1285" s="1" t="s">
        <v>62</v>
      </c>
      <c r="F1285" s="1" t="s">
        <v>5156</v>
      </c>
      <c r="G1285" s="1" t="s">
        <v>5157</v>
      </c>
      <c r="H1285" s="11" t="s">
        <v>5158</v>
      </c>
      <c r="I1285" s="12">
        <v>42477.283784722225</v>
      </c>
      <c r="J1285" s="1" t="s">
        <v>5150</v>
      </c>
      <c r="K1285" s="1">
        <v>3.0</v>
      </c>
      <c r="L1285" s="1">
        <v>5.0</v>
      </c>
      <c r="M1285" s="1">
        <v>2.0</v>
      </c>
      <c r="N1285" s="1">
        <v>0.0</v>
      </c>
      <c r="AF1285" s="1"/>
      <c r="AO1285" s="1"/>
      <c r="AV1285" s="1"/>
      <c r="AW1285" s="1"/>
      <c r="AX1285" s="1"/>
      <c r="AY1285" s="1"/>
      <c r="AZ1285" s="1"/>
      <c r="BA1285" s="1"/>
      <c r="BB1285" s="1"/>
      <c r="BE1285" s="1"/>
      <c r="BF1285" s="1"/>
      <c r="BG1285" s="1"/>
      <c r="BH1285" s="1" t="s">
        <v>95</v>
      </c>
    </row>
    <row r="1286" hidden="1">
      <c r="A1286" s="1" t="s">
        <v>139</v>
      </c>
      <c r="B1286" s="1" t="s">
        <v>5152</v>
      </c>
      <c r="E1286" s="1" t="s">
        <v>62</v>
      </c>
      <c r="F1286" s="1" t="s">
        <v>5159</v>
      </c>
      <c r="G1286" s="1" t="s">
        <v>5160</v>
      </c>
      <c r="H1286" s="11" t="s">
        <v>5161</v>
      </c>
      <c r="I1286" s="12">
        <v>42477.28513888889</v>
      </c>
      <c r="J1286" s="1" t="s">
        <v>5150</v>
      </c>
      <c r="K1286" s="1">
        <v>4.0</v>
      </c>
      <c r="L1286" s="1">
        <v>5.0</v>
      </c>
      <c r="M1286" s="1">
        <v>2.0</v>
      </c>
      <c r="N1286" s="1">
        <v>0.0</v>
      </c>
      <c r="AF1286" s="1"/>
      <c r="AO1286" s="1"/>
      <c r="AV1286" s="1"/>
      <c r="AW1286" s="1"/>
      <c r="AX1286" s="1"/>
      <c r="AY1286" s="1"/>
      <c r="AZ1286" s="1"/>
      <c r="BA1286" s="1"/>
      <c r="BB1286" s="1"/>
      <c r="BE1286" s="1"/>
      <c r="BF1286" s="1"/>
      <c r="BG1286" s="1"/>
      <c r="BH1286" s="1" t="s">
        <v>95</v>
      </c>
    </row>
    <row r="1287" hidden="1">
      <c r="A1287" s="1" t="s">
        <v>145</v>
      </c>
      <c r="B1287" s="1" t="s">
        <v>5147</v>
      </c>
      <c r="E1287" s="1" t="s">
        <v>62</v>
      </c>
      <c r="F1287" s="1" t="s">
        <v>5162</v>
      </c>
      <c r="G1287" s="1" t="s">
        <v>5163</v>
      </c>
      <c r="H1287" s="11" t="s">
        <v>5164</v>
      </c>
      <c r="I1287" s="12">
        <v>42477.28690972222</v>
      </c>
      <c r="J1287" s="1" t="s">
        <v>5150</v>
      </c>
      <c r="K1287" s="1">
        <v>5.0</v>
      </c>
      <c r="L1287" s="1">
        <v>5.0</v>
      </c>
      <c r="M1287" s="1">
        <v>2.0</v>
      </c>
      <c r="N1287" s="1">
        <v>0.0</v>
      </c>
      <c r="AF1287" s="1"/>
      <c r="AO1287" s="1"/>
      <c r="AV1287" s="1"/>
      <c r="AW1287" s="1"/>
      <c r="AX1287" s="1"/>
      <c r="AY1287" s="1"/>
      <c r="AZ1287" s="1"/>
      <c r="BA1287" s="1"/>
      <c r="BB1287" s="1"/>
      <c r="BE1287" s="1"/>
      <c r="BF1287" s="1"/>
      <c r="BG1287" s="1"/>
      <c r="BH1287" s="1" t="s">
        <v>95</v>
      </c>
    </row>
    <row r="1288" hidden="1">
      <c r="A1288" s="1" t="s">
        <v>5165</v>
      </c>
      <c r="B1288" s="1" t="s">
        <v>5166</v>
      </c>
      <c r="E1288" s="1" t="s">
        <v>62</v>
      </c>
      <c r="G1288" s="1" t="s">
        <v>5167</v>
      </c>
      <c r="H1288" s="11" t="s">
        <v>5168</v>
      </c>
      <c r="I1288" s="12">
        <v>42477.28196759259</v>
      </c>
      <c r="J1288" s="1" t="s">
        <v>5169</v>
      </c>
      <c r="K1288" s="1">
        <v>1.0</v>
      </c>
      <c r="L1288" s="1">
        <v>3.0</v>
      </c>
      <c r="M1288" s="1">
        <v>2.0</v>
      </c>
      <c r="N1288" s="1">
        <v>0.0</v>
      </c>
      <c r="V1288" s="1">
        <v>1.0</v>
      </c>
      <c r="W1288" s="1"/>
      <c r="X1288" s="1"/>
      <c r="Y1288" s="1"/>
      <c r="Z1288" s="1"/>
      <c r="AA1288" s="1"/>
      <c r="AB1288" s="1"/>
      <c r="AC1288" s="1"/>
      <c r="AD1288" s="1"/>
      <c r="AE1288" s="1"/>
      <c r="AG1288" s="1"/>
      <c r="AH1288" s="1"/>
      <c r="AI1288" s="1"/>
      <c r="AJ1288" s="1"/>
      <c r="AK1288" s="1"/>
      <c r="AL1288" s="1"/>
      <c r="AM1288" s="1"/>
      <c r="AN1288" s="1"/>
      <c r="AP1288" s="1"/>
      <c r="AQ1288" s="1"/>
      <c r="AR1288" s="1"/>
      <c r="AS1288" s="1"/>
      <c r="AT1288" s="1"/>
      <c r="AU1288" s="1"/>
      <c r="BC1288" s="1"/>
      <c r="BD1288" s="1"/>
    </row>
    <row r="1289" hidden="1">
      <c r="A1289" s="1" t="s">
        <v>5170</v>
      </c>
      <c r="B1289" s="1" t="s">
        <v>5171</v>
      </c>
      <c r="E1289" s="1" t="s">
        <v>62</v>
      </c>
      <c r="F1289" s="1" t="s">
        <v>5169</v>
      </c>
      <c r="G1289" s="1" t="s">
        <v>5172</v>
      </c>
      <c r="H1289" s="11" t="s">
        <v>5173</v>
      </c>
      <c r="I1289" s="12">
        <v>42477.28340277778</v>
      </c>
      <c r="J1289" s="1" t="s">
        <v>5169</v>
      </c>
      <c r="K1289" s="1">
        <v>2.0</v>
      </c>
      <c r="L1289" s="1">
        <v>3.0</v>
      </c>
      <c r="M1289" s="1">
        <v>2.0</v>
      </c>
      <c r="N1289" s="1">
        <v>1.0</v>
      </c>
    </row>
    <row r="1290" hidden="1">
      <c r="A1290" s="1" t="s">
        <v>5174</v>
      </c>
      <c r="B1290" s="1" t="s">
        <v>5171</v>
      </c>
      <c r="E1290" s="1" t="s">
        <v>62</v>
      </c>
      <c r="F1290" s="1" t="s">
        <v>5169</v>
      </c>
      <c r="G1290" s="1" t="s">
        <v>5175</v>
      </c>
      <c r="H1290" s="11" t="s">
        <v>5176</v>
      </c>
      <c r="I1290" s="12">
        <v>42477.28407407407</v>
      </c>
      <c r="J1290" s="1" t="s">
        <v>5169</v>
      </c>
      <c r="K1290" s="1">
        <v>2.0</v>
      </c>
      <c r="L1290" s="1">
        <v>3.0</v>
      </c>
      <c r="M1290" s="1">
        <v>2.0</v>
      </c>
      <c r="N1290" s="1">
        <v>1.0</v>
      </c>
    </row>
    <row r="1291" hidden="1">
      <c r="A1291" s="1" t="s">
        <v>5177</v>
      </c>
      <c r="B1291" s="1" t="s">
        <v>4717</v>
      </c>
      <c r="E1291" s="1" t="s">
        <v>62</v>
      </c>
      <c r="G1291" s="1" t="s">
        <v>5178</v>
      </c>
      <c r="H1291" s="11" t="s">
        <v>5179</v>
      </c>
      <c r="I1291" s="12">
        <v>42477.28366898148</v>
      </c>
      <c r="J1291" s="1" t="s">
        <v>3471</v>
      </c>
      <c r="K1291" s="1">
        <v>1.0</v>
      </c>
      <c r="L1291" s="1">
        <v>5.0</v>
      </c>
      <c r="M1291" s="1">
        <v>5.0</v>
      </c>
      <c r="N1291" s="1">
        <v>1.0</v>
      </c>
    </row>
    <row r="1292" hidden="1">
      <c r="A1292" s="1" t="s">
        <v>5180</v>
      </c>
      <c r="B1292" s="10" t="s">
        <v>5181</v>
      </c>
      <c r="E1292" s="1" t="s">
        <v>62</v>
      </c>
      <c r="F1292" s="1" t="s">
        <v>3471</v>
      </c>
      <c r="G1292" s="1" t="s">
        <v>5182</v>
      </c>
      <c r="H1292" s="11" t="s">
        <v>5183</v>
      </c>
      <c r="I1292" s="12">
        <v>42477.29586805555</v>
      </c>
      <c r="J1292" s="1" t="s">
        <v>3471</v>
      </c>
      <c r="K1292" s="1">
        <v>2.0</v>
      </c>
      <c r="L1292" s="1">
        <v>5.0</v>
      </c>
      <c r="M1292" s="1">
        <v>5.0</v>
      </c>
      <c r="N1292" s="1">
        <v>0.0</v>
      </c>
    </row>
    <row r="1293" hidden="1">
      <c r="A1293" s="1" t="s">
        <v>5184</v>
      </c>
      <c r="B1293" s="1" t="s">
        <v>5185</v>
      </c>
      <c r="E1293" s="1" t="s">
        <v>62</v>
      </c>
      <c r="F1293" s="1" t="s">
        <v>3471</v>
      </c>
      <c r="G1293" s="1" t="s">
        <v>5186</v>
      </c>
      <c r="H1293" s="11" t="s">
        <v>5187</v>
      </c>
      <c r="I1293" s="12">
        <v>42477.30068287037</v>
      </c>
      <c r="J1293" s="1" t="s">
        <v>3471</v>
      </c>
      <c r="K1293" s="1">
        <v>2.0</v>
      </c>
      <c r="L1293" s="1">
        <v>5.0</v>
      </c>
      <c r="M1293" s="1">
        <v>5.0</v>
      </c>
      <c r="N1293" s="1">
        <v>0.0</v>
      </c>
      <c r="V1293" s="1">
        <v>1.0</v>
      </c>
      <c r="W1293" s="1"/>
      <c r="X1293" s="1"/>
      <c r="Y1293" s="1"/>
      <c r="Z1293" s="1"/>
      <c r="AA1293" s="1"/>
      <c r="AB1293" s="1"/>
      <c r="AC1293" s="1"/>
      <c r="AD1293" s="1"/>
      <c r="AE1293" s="1"/>
      <c r="AG1293" s="1"/>
      <c r="AH1293" s="1"/>
      <c r="AI1293" s="1"/>
      <c r="AJ1293" s="1"/>
      <c r="AK1293" s="1"/>
      <c r="AL1293" s="1"/>
      <c r="AM1293" s="1"/>
      <c r="AN1293" s="1"/>
      <c r="AP1293" s="1"/>
      <c r="AQ1293" s="1"/>
      <c r="AR1293" s="1"/>
      <c r="AS1293" s="1"/>
      <c r="AT1293" s="1"/>
      <c r="AU1293" s="1"/>
      <c r="BC1293" s="1"/>
      <c r="BD1293" s="1"/>
    </row>
    <row r="1294" hidden="1">
      <c r="A1294" s="1" t="s">
        <v>5188</v>
      </c>
      <c r="B1294" s="1" t="s">
        <v>5189</v>
      </c>
      <c r="E1294" s="1" t="s">
        <v>62</v>
      </c>
      <c r="F1294" s="1" t="s">
        <v>3471</v>
      </c>
      <c r="G1294" s="1" t="s">
        <v>5190</v>
      </c>
      <c r="H1294" s="11" t="s">
        <v>5191</v>
      </c>
      <c r="I1294" s="12">
        <v>42477.43341435185</v>
      </c>
      <c r="J1294" s="1" t="s">
        <v>3471</v>
      </c>
      <c r="K1294" s="1">
        <v>2.0</v>
      </c>
      <c r="L1294" s="1">
        <v>5.0</v>
      </c>
      <c r="M1294" s="1">
        <v>5.0</v>
      </c>
      <c r="N1294" s="1">
        <v>1.0</v>
      </c>
    </row>
    <row r="1295" hidden="1">
      <c r="A1295" s="1" t="s">
        <v>5192</v>
      </c>
      <c r="B1295" s="1" t="s">
        <v>5193</v>
      </c>
      <c r="E1295" s="1" t="s">
        <v>62</v>
      </c>
      <c r="G1295" s="1" t="s">
        <v>5194</v>
      </c>
      <c r="H1295" s="11" t="s">
        <v>5195</v>
      </c>
      <c r="I1295" s="12">
        <v>42477.283796296295</v>
      </c>
      <c r="J1295" s="1" t="s">
        <v>5196</v>
      </c>
      <c r="K1295" s="1">
        <v>1.0</v>
      </c>
      <c r="L1295" s="1">
        <v>15.0</v>
      </c>
      <c r="M1295" s="1">
        <v>10.0</v>
      </c>
      <c r="N1295" s="1">
        <v>0.0</v>
      </c>
      <c r="R1295" s="1">
        <v>1.0</v>
      </c>
    </row>
    <row r="1296" hidden="1">
      <c r="A1296" s="1" t="s">
        <v>5197</v>
      </c>
      <c r="B1296" s="1" t="s">
        <v>5198</v>
      </c>
      <c r="E1296" s="1" t="s">
        <v>62</v>
      </c>
      <c r="F1296" s="1" t="s">
        <v>5196</v>
      </c>
      <c r="G1296" s="1" t="s">
        <v>5199</v>
      </c>
      <c r="H1296" s="11" t="s">
        <v>5200</v>
      </c>
      <c r="I1296" s="12">
        <v>42477.287511574075</v>
      </c>
      <c r="J1296" s="1" t="s">
        <v>5196</v>
      </c>
      <c r="K1296" s="1">
        <v>2.0</v>
      </c>
      <c r="L1296" s="1">
        <v>15.0</v>
      </c>
      <c r="M1296" s="1">
        <v>10.0</v>
      </c>
      <c r="N1296" s="1">
        <v>0.0</v>
      </c>
      <c r="U1296" s="1">
        <v>1.0</v>
      </c>
    </row>
    <row r="1297" hidden="1">
      <c r="A1297" s="1" t="s">
        <v>5201</v>
      </c>
      <c r="B1297" s="1" t="s">
        <v>3201</v>
      </c>
      <c r="E1297" s="1" t="s">
        <v>62</v>
      </c>
      <c r="F1297" s="1" t="s">
        <v>5202</v>
      </c>
      <c r="G1297" s="1" t="s">
        <v>5203</v>
      </c>
      <c r="H1297" s="11" t="s">
        <v>5204</v>
      </c>
      <c r="I1297" s="12">
        <v>42477.2905787037</v>
      </c>
      <c r="J1297" s="1" t="s">
        <v>5196</v>
      </c>
      <c r="K1297" s="1">
        <v>3.0</v>
      </c>
      <c r="L1297" s="1">
        <v>15.0</v>
      </c>
      <c r="M1297" s="1">
        <v>10.0</v>
      </c>
      <c r="N1297" s="1">
        <v>0.0</v>
      </c>
      <c r="R1297" s="1">
        <v>1.0</v>
      </c>
    </row>
    <row r="1298" hidden="1">
      <c r="A1298" s="1" t="s">
        <v>5205</v>
      </c>
      <c r="B1298" s="1" t="s">
        <v>5206</v>
      </c>
      <c r="E1298" s="1" t="s">
        <v>62</v>
      </c>
      <c r="F1298" s="1" t="s">
        <v>5196</v>
      </c>
      <c r="G1298" s="1" t="s">
        <v>5207</v>
      </c>
      <c r="H1298" s="11" t="s">
        <v>5208</v>
      </c>
      <c r="I1298" s="12">
        <v>42477.294444444444</v>
      </c>
      <c r="J1298" s="1" t="s">
        <v>5196</v>
      </c>
      <c r="K1298" s="1">
        <v>2.0</v>
      </c>
      <c r="L1298" s="1">
        <v>15.0</v>
      </c>
      <c r="M1298" s="1">
        <v>10.0</v>
      </c>
      <c r="N1298" s="1">
        <v>0.0</v>
      </c>
      <c r="S1298" s="1">
        <v>1.0</v>
      </c>
      <c r="U1298" s="1">
        <v>1.0</v>
      </c>
    </row>
    <row r="1299" hidden="1">
      <c r="A1299" s="1" t="s">
        <v>5209</v>
      </c>
      <c r="B1299" s="1" t="s">
        <v>5193</v>
      </c>
      <c r="E1299" s="1" t="s">
        <v>62</v>
      </c>
      <c r="F1299" s="1" t="s">
        <v>5210</v>
      </c>
      <c r="G1299" s="1" t="s">
        <v>5211</v>
      </c>
      <c r="H1299" s="11" t="s">
        <v>5212</v>
      </c>
      <c r="I1299" s="12">
        <v>42477.29725694445</v>
      </c>
      <c r="J1299" s="1" t="s">
        <v>5196</v>
      </c>
      <c r="K1299" s="1">
        <v>3.0</v>
      </c>
      <c r="L1299" s="1">
        <v>15.0</v>
      </c>
      <c r="M1299" s="1">
        <v>10.0</v>
      </c>
      <c r="N1299" s="1">
        <v>0.0</v>
      </c>
      <c r="V1299" s="1">
        <v>1.0</v>
      </c>
      <c r="W1299" s="1"/>
      <c r="X1299" s="1"/>
      <c r="Y1299" s="1"/>
      <c r="Z1299" s="1"/>
      <c r="AA1299" s="1"/>
      <c r="AB1299" s="1"/>
      <c r="AC1299" s="1"/>
      <c r="AD1299" s="1"/>
      <c r="AE1299" s="1"/>
      <c r="AG1299" s="1"/>
      <c r="AH1299" s="1"/>
      <c r="AI1299" s="1"/>
      <c r="AJ1299" s="1"/>
      <c r="AK1299" s="1"/>
      <c r="AL1299" s="1"/>
      <c r="AM1299" s="1"/>
      <c r="AN1299" s="1"/>
      <c r="AP1299" s="1"/>
      <c r="AQ1299" s="1"/>
      <c r="AR1299" s="1"/>
      <c r="AS1299" s="1"/>
      <c r="AT1299" s="1"/>
      <c r="AU1299" s="1"/>
      <c r="BC1299" s="1"/>
      <c r="BD1299" s="1"/>
    </row>
    <row r="1300" hidden="1">
      <c r="A1300" s="1" t="s">
        <v>5213</v>
      </c>
      <c r="B1300" s="1" t="s">
        <v>5214</v>
      </c>
      <c r="E1300" s="1" t="s">
        <v>62</v>
      </c>
      <c r="F1300" s="1" t="s">
        <v>5215</v>
      </c>
      <c r="G1300" s="1" t="s">
        <v>5216</v>
      </c>
      <c r="H1300" s="11" t="s">
        <v>5217</v>
      </c>
      <c r="I1300" s="12">
        <v>42477.316979166666</v>
      </c>
      <c r="J1300" s="1" t="s">
        <v>5196</v>
      </c>
      <c r="K1300" s="1">
        <v>4.0</v>
      </c>
      <c r="L1300" s="1">
        <v>15.0</v>
      </c>
      <c r="M1300" s="1">
        <v>10.0</v>
      </c>
      <c r="N1300" s="1">
        <v>0.0</v>
      </c>
      <c r="S1300" s="1">
        <v>1.0</v>
      </c>
    </row>
    <row r="1301" hidden="1">
      <c r="A1301" s="1" t="s">
        <v>5218</v>
      </c>
      <c r="B1301" s="1" t="s">
        <v>5219</v>
      </c>
      <c r="E1301" s="1" t="s">
        <v>62</v>
      </c>
      <c r="F1301" s="1" t="s">
        <v>5196</v>
      </c>
      <c r="G1301" s="1" t="s">
        <v>5220</v>
      </c>
      <c r="H1301" s="11" t="s">
        <v>5221</v>
      </c>
      <c r="I1301" s="12">
        <v>42477.31707175926</v>
      </c>
      <c r="J1301" s="1" t="s">
        <v>5196</v>
      </c>
      <c r="K1301" s="1">
        <v>2.0</v>
      </c>
      <c r="L1301" s="1">
        <v>15.0</v>
      </c>
      <c r="M1301" s="1">
        <v>10.0</v>
      </c>
      <c r="N1301" s="1">
        <v>0.0</v>
      </c>
      <c r="S1301" s="1">
        <v>1.0</v>
      </c>
    </row>
    <row r="1302" hidden="1">
      <c r="A1302" s="1" t="s">
        <v>5222</v>
      </c>
      <c r="B1302" s="1" t="s">
        <v>5214</v>
      </c>
      <c r="E1302" s="1" t="s">
        <v>62</v>
      </c>
      <c r="F1302" s="1" t="s">
        <v>5215</v>
      </c>
      <c r="G1302" s="1" t="s">
        <v>5223</v>
      </c>
      <c r="H1302" s="11" t="s">
        <v>5224</v>
      </c>
      <c r="I1302" s="12">
        <v>42477.31710648148</v>
      </c>
      <c r="J1302" s="1" t="s">
        <v>5196</v>
      </c>
      <c r="K1302" s="1">
        <v>4.0</v>
      </c>
      <c r="L1302" s="1">
        <v>15.0</v>
      </c>
      <c r="M1302" s="1">
        <v>10.0</v>
      </c>
      <c r="N1302" s="1">
        <v>0.0</v>
      </c>
      <c r="S1302" s="1">
        <v>1.0</v>
      </c>
    </row>
    <row r="1303" hidden="1">
      <c r="A1303" s="1" t="s">
        <v>5225</v>
      </c>
      <c r="B1303" s="1" t="s">
        <v>5193</v>
      </c>
      <c r="E1303" s="1" t="s">
        <v>62</v>
      </c>
      <c r="F1303" s="1" t="s">
        <v>5226</v>
      </c>
      <c r="G1303" s="1" t="s">
        <v>5227</v>
      </c>
      <c r="H1303" s="11" t="s">
        <v>5228</v>
      </c>
      <c r="I1303" s="12">
        <v>42477.31854166667</v>
      </c>
      <c r="J1303" s="1" t="s">
        <v>5196</v>
      </c>
      <c r="K1303" s="1">
        <v>3.0</v>
      </c>
      <c r="L1303" s="1">
        <v>15.0</v>
      </c>
      <c r="M1303" s="1">
        <v>10.0</v>
      </c>
      <c r="N1303" s="1">
        <v>0.0</v>
      </c>
      <c r="S1303" s="1">
        <v>1.0</v>
      </c>
      <c r="U1303" s="1">
        <v>1.0</v>
      </c>
    </row>
    <row r="1304" hidden="1">
      <c r="A1304" s="1" t="s">
        <v>5229</v>
      </c>
      <c r="B1304" s="1" t="s">
        <v>5219</v>
      </c>
      <c r="E1304" s="1" t="s">
        <v>62</v>
      </c>
      <c r="F1304" s="1" t="s">
        <v>5230</v>
      </c>
      <c r="G1304" s="1" t="s">
        <v>5231</v>
      </c>
      <c r="H1304" s="11" t="s">
        <v>5232</v>
      </c>
      <c r="I1304" s="12">
        <v>42477.320185185185</v>
      </c>
      <c r="J1304" s="1" t="s">
        <v>5196</v>
      </c>
      <c r="K1304" s="1">
        <v>4.0</v>
      </c>
      <c r="L1304" s="1">
        <v>15.0</v>
      </c>
      <c r="M1304" s="1">
        <v>10.0</v>
      </c>
      <c r="N1304" s="1">
        <v>0.0</v>
      </c>
      <c r="R1304" s="1">
        <v>1.0</v>
      </c>
      <c r="S1304" s="1">
        <v>1.0</v>
      </c>
    </row>
    <row r="1305" hidden="1">
      <c r="A1305" s="1" t="s">
        <v>5233</v>
      </c>
      <c r="B1305" s="1" t="s">
        <v>5234</v>
      </c>
      <c r="E1305" s="1" t="s">
        <v>62</v>
      </c>
      <c r="F1305" s="1" t="s">
        <v>5196</v>
      </c>
      <c r="G1305" s="1" t="s">
        <v>5235</v>
      </c>
      <c r="H1305" s="11" t="s">
        <v>5236</v>
      </c>
      <c r="I1305" s="12">
        <v>42477.70238425926</v>
      </c>
      <c r="J1305" s="1" t="s">
        <v>5196</v>
      </c>
      <c r="K1305" s="1">
        <v>2.0</v>
      </c>
      <c r="L1305" s="1">
        <v>15.0</v>
      </c>
      <c r="M1305" s="1">
        <v>10.0</v>
      </c>
      <c r="N1305" s="1">
        <v>0.0</v>
      </c>
      <c r="S1305" s="1">
        <v>1.0</v>
      </c>
    </row>
    <row r="1306" hidden="1">
      <c r="A1306" s="1" t="s">
        <v>5237</v>
      </c>
      <c r="B1306" s="1" t="s">
        <v>3616</v>
      </c>
      <c r="E1306" s="1" t="s">
        <v>62</v>
      </c>
      <c r="G1306" s="1" t="s">
        <v>5238</v>
      </c>
      <c r="H1306" s="11" t="s">
        <v>5239</v>
      </c>
      <c r="I1306" s="12">
        <v>42477.28476851852</v>
      </c>
      <c r="J1306" s="1" t="s">
        <v>5240</v>
      </c>
      <c r="K1306" s="1">
        <v>1.0</v>
      </c>
      <c r="L1306" s="1">
        <v>11.0</v>
      </c>
      <c r="M1306" s="1">
        <v>9.0</v>
      </c>
      <c r="N1306" s="1">
        <v>0.0</v>
      </c>
      <c r="U1306" s="1">
        <v>1.0</v>
      </c>
    </row>
    <row r="1307" hidden="1">
      <c r="A1307" s="1" t="s">
        <v>5241</v>
      </c>
      <c r="B1307" s="1" t="s">
        <v>5242</v>
      </c>
      <c r="E1307" s="1" t="s">
        <v>62</v>
      </c>
      <c r="F1307" s="1" t="s">
        <v>5240</v>
      </c>
      <c r="G1307" s="1" t="s">
        <v>5243</v>
      </c>
      <c r="H1307" s="11" t="s">
        <v>5244</v>
      </c>
      <c r="I1307" s="12">
        <v>42477.2875</v>
      </c>
      <c r="J1307" s="1" t="s">
        <v>5240</v>
      </c>
      <c r="K1307" s="1">
        <v>2.0</v>
      </c>
      <c r="L1307" s="1">
        <v>11.0</v>
      </c>
      <c r="M1307" s="1">
        <v>9.0</v>
      </c>
      <c r="N1307" s="1">
        <v>0.0</v>
      </c>
      <c r="AF1307" s="1"/>
      <c r="AO1307" s="1"/>
      <c r="AV1307" s="1"/>
      <c r="AW1307" s="1"/>
      <c r="AX1307" s="1"/>
      <c r="AY1307" s="1"/>
      <c r="AZ1307" s="1"/>
      <c r="BA1307" s="1"/>
      <c r="BB1307" s="1"/>
      <c r="BE1307" s="1"/>
      <c r="BF1307" s="1"/>
      <c r="BG1307" s="1"/>
      <c r="BH1307" s="1" t="s">
        <v>95</v>
      </c>
    </row>
    <row r="1308" hidden="1">
      <c r="A1308" s="1" t="s">
        <v>2587</v>
      </c>
      <c r="B1308" s="1" t="s">
        <v>5245</v>
      </c>
      <c r="E1308" s="1" t="s">
        <v>62</v>
      </c>
      <c r="F1308" s="1" t="s">
        <v>5240</v>
      </c>
      <c r="G1308" s="1" t="s">
        <v>5246</v>
      </c>
      <c r="H1308" s="11" t="s">
        <v>5247</v>
      </c>
      <c r="I1308" s="12">
        <v>42477.3796875</v>
      </c>
      <c r="J1308" s="1" t="s">
        <v>5240</v>
      </c>
      <c r="K1308" s="1">
        <v>2.0</v>
      </c>
      <c r="L1308" s="1">
        <v>11.0</v>
      </c>
      <c r="M1308" s="1">
        <v>9.0</v>
      </c>
      <c r="N1308" s="1">
        <v>0.0</v>
      </c>
      <c r="AF1308" s="1"/>
      <c r="AO1308" s="1"/>
      <c r="AV1308" s="1"/>
      <c r="AW1308" s="1"/>
      <c r="AX1308" s="1"/>
      <c r="AY1308" s="1"/>
      <c r="AZ1308" s="1"/>
      <c r="BA1308" s="1"/>
      <c r="BB1308" s="1"/>
      <c r="BE1308" s="1"/>
      <c r="BF1308" s="1"/>
      <c r="BG1308" s="1"/>
      <c r="BH1308" s="1" t="s">
        <v>95</v>
      </c>
    </row>
    <row r="1309" hidden="1">
      <c r="A1309" s="1" t="s">
        <v>5248</v>
      </c>
      <c r="B1309" s="1" t="s">
        <v>5249</v>
      </c>
      <c r="E1309" s="1" t="s">
        <v>62</v>
      </c>
      <c r="F1309" s="1" t="s">
        <v>5240</v>
      </c>
      <c r="G1309" s="1" t="s">
        <v>5250</v>
      </c>
      <c r="H1309" s="11" t="s">
        <v>5251</v>
      </c>
      <c r="I1309" s="12">
        <v>42477.6346412037</v>
      </c>
      <c r="J1309" s="1" t="s">
        <v>5240</v>
      </c>
      <c r="K1309" s="1">
        <v>2.0</v>
      </c>
      <c r="L1309" s="1">
        <v>11.0</v>
      </c>
      <c r="M1309" s="1">
        <v>9.0</v>
      </c>
      <c r="N1309" s="1">
        <v>0.0</v>
      </c>
      <c r="U1309" s="1">
        <v>1.0</v>
      </c>
    </row>
    <row r="1310" hidden="1">
      <c r="A1310" s="1" t="s">
        <v>2620</v>
      </c>
      <c r="B1310" s="1" t="s">
        <v>5252</v>
      </c>
      <c r="E1310" s="1" t="s">
        <v>62</v>
      </c>
      <c r="F1310" s="1" t="s">
        <v>5240</v>
      </c>
      <c r="G1310" s="1" t="s">
        <v>5253</v>
      </c>
      <c r="H1310" s="11" t="s">
        <v>5254</v>
      </c>
      <c r="I1310" s="12">
        <v>42477.6634375</v>
      </c>
      <c r="J1310" s="1" t="s">
        <v>5240</v>
      </c>
      <c r="K1310" s="1">
        <v>2.0</v>
      </c>
      <c r="L1310" s="1">
        <v>11.0</v>
      </c>
      <c r="M1310" s="1">
        <v>9.0</v>
      </c>
      <c r="N1310" s="1">
        <v>0.0</v>
      </c>
      <c r="AF1310" s="1"/>
      <c r="AO1310" s="1"/>
      <c r="AV1310" s="1"/>
      <c r="AW1310" s="1"/>
      <c r="AX1310" s="1"/>
      <c r="AY1310" s="1"/>
      <c r="AZ1310" s="1"/>
      <c r="BA1310" s="1"/>
      <c r="BB1310" s="1"/>
      <c r="BE1310" s="1"/>
      <c r="BF1310" s="1"/>
      <c r="BG1310" s="1"/>
      <c r="BH1310" s="1" t="s">
        <v>95</v>
      </c>
    </row>
    <row r="1311" hidden="1">
      <c r="A1311" s="1" t="s">
        <v>5255</v>
      </c>
      <c r="B1311" s="1" t="s">
        <v>3616</v>
      </c>
      <c r="E1311" s="1" t="s">
        <v>62</v>
      </c>
      <c r="F1311" s="1" t="s">
        <v>5256</v>
      </c>
      <c r="G1311" s="1" t="s">
        <v>5257</v>
      </c>
      <c r="H1311" s="11" t="s">
        <v>5258</v>
      </c>
      <c r="I1311" s="12">
        <v>42477.679247685184</v>
      </c>
      <c r="J1311" s="1" t="s">
        <v>5240</v>
      </c>
      <c r="K1311" s="1">
        <v>3.0</v>
      </c>
      <c r="L1311" s="1">
        <v>11.0</v>
      </c>
      <c r="M1311" s="1">
        <v>9.0</v>
      </c>
      <c r="N1311" s="1">
        <v>0.0</v>
      </c>
      <c r="V1311" s="1">
        <v>1.0</v>
      </c>
      <c r="W1311" s="1"/>
      <c r="X1311" s="1"/>
      <c r="Y1311" s="1"/>
      <c r="Z1311" s="1"/>
      <c r="AA1311" s="1"/>
      <c r="AB1311" s="1"/>
      <c r="AC1311" s="1"/>
      <c r="AD1311" s="1"/>
      <c r="AE1311" s="1"/>
      <c r="AG1311" s="1"/>
      <c r="AH1311" s="1"/>
      <c r="AI1311" s="1"/>
      <c r="AJ1311" s="1"/>
      <c r="AK1311" s="1"/>
      <c r="AL1311" s="1"/>
      <c r="AM1311" s="1"/>
      <c r="AN1311" s="1"/>
      <c r="AP1311" s="1"/>
      <c r="AQ1311" s="1"/>
      <c r="AR1311" s="1"/>
      <c r="AS1311" s="1"/>
      <c r="AT1311" s="1"/>
      <c r="AU1311" s="1"/>
      <c r="BC1311" s="1"/>
      <c r="BD1311" s="1"/>
    </row>
    <row r="1312" hidden="1">
      <c r="A1312" s="1" t="s">
        <v>5259</v>
      </c>
      <c r="B1312" s="1" t="s">
        <v>5252</v>
      </c>
      <c r="E1312" s="1" t="s">
        <v>62</v>
      </c>
      <c r="F1312" s="1" t="s">
        <v>5260</v>
      </c>
      <c r="G1312" s="1" t="s">
        <v>5261</v>
      </c>
      <c r="H1312" s="11" t="s">
        <v>5262</v>
      </c>
      <c r="I1312" s="12">
        <v>42477.68225694444</v>
      </c>
      <c r="J1312" s="1" t="s">
        <v>5240</v>
      </c>
      <c r="K1312" s="1">
        <v>4.0</v>
      </c>
      <c r="L1312" s="1">
        <v>11.0</v>
      </c>
      <c r="M1312" s="1">
        <v>9.0</v>
      </c>
      <c r="N1312" s="1">
        <v>0.0</v>
      </c>
      <c r="V1312" s="1">
        <v>1.0</v>
      </c>
      <c r="W1312" s="1"/>
      <c r="X1312" s="1"/>
      <c r="Y1312" s="1"/>
      <c r="Z1312" s="1"/>
      <c r="AA1312" s="1"/>
      <c r="AB1312" s="1"/>
      <c r="AC1312" s="1"/>
      <c r="AD1312" s="1"/>
      <c r="AE1312" s="1"/>
      <c r="AG1312" s="1"/>
      <c r="AH1312" s="1"/>
      <c r="AI1312" s="1"/>
      <c r="AJ1312" s="1"/>
      <c r="AK1312" s="1"/>
      <c r="AL1312" s="1"/>
      <c r="AM1312" s="1"/>
      <c r="AN1312" s="1"/>
      <c r="AP1312" s="1"/>
      <c r="AQ1312" s="1"/>
      <c r="AR1312" s="1"/>
      <c r="AS1312" s="1"/>
      <c r="AT1312" s="1"/>
      <c r="AU1312" s="1"/>
      <c r="BC1312" s="1"/>
      <c r="BD1312" s="1"/>
    </row>
    <row r="1313" hidden="1">
      <c r="A1313" s="1" t="s">
        <v>5263</v>
      </c>
      <c r="B1313" s="1" t="s">
        <v>5264</v>
      </c>
      <c r="E1313" s="1" t="s">
        <v>62</v>
      </c>
      <c r="F1313" s="1" t="s">
        <v>5240</v>
      </c>
      <c r="G1313" s="1" t="s">
        <v>5265</v>
      </c>
      <c r="H1313" s="11" t="s">
        <v>5266</v>
      </c>
      <c r="I1313" s="12">
        <v>42477.73190972222</v>
      </c>
      <c r="J1313" s="1" t="s">
        <v>5240</v>
      </c>
      <c r="K1313" s="1">
        <v>2.0</v>
      </c>
      <c r="L1313" s="1">
        <v>11.0</v>
      </c>
      <c r="M1313" s="1">
        <v>9.0</v>
      </c>
      <c r="N1313" s="1">
        <v>0.0</v>
      </c>
      <c r="V1313" s="1">
        <v>1.0</v>
      </c>
      <c r="W1313" s="1"/>
      <c r="X1313" s="1"/>
      <c r="Y1313" s="1"/>
      <c r="Z1313" s="1"/>
      <c r="AA1313" s="1"/>
      <c r="AB1313" s="1"/>
      <c r="AC1313" s="1"/>
      <c r="AD1313" s="1"/>
      <c r="AE1313" s="1"/>
      <c r="AG1313" s="1"/>
      <c r="AH1313" s="1"/>
      <c r="AI1313" s="1"/>
      <c r="AJ1313" s="1"/>
      <c r="AK1313" s="1"/>
      <c r="AL1313" s="1"/>
      <c r="AM1313" s="1"/>
      <c r="AN1313" s="1"/>
      <c r="AP1313" s="1"/>
      <c r="AQ1313" s="1"/>
      <c r="AR1313" s="1"/>
      <c r="AS1313" s="1"/>
      <c r="AT1313" s="1"/>
      <c r="AU1313" s="1"/>
      <c r="BC1313" s="1"/>
      <c r="BD1313" s="1"/>
    </row>
    <row r="1314" hidden="1">
      <c r="A1314" s="1" t="s">
        <v>5267</v>
      </c>
      <c r="B1314" s="1" t="s">
        <v>5268</v>
      </c>
      <c r="E1314" s="1" t="s">
        <v>62</v>
      </c>
      <c r="F1314" s="1" t="s">
        <v>5240</v>
      </c>
      <c r="G1314" s="1" t="s">
        <v>5269</v>
      </c>
      <c r="H1314" s="11" t="s">
        <v>5270</v>
      </c>
      <c r="I1314" s="12">
        <v>42477.73715277778</v>
      </c>
      <c r="J1314" s="1" t="s">
        <v>5240</v>
      </c>
      <c r="K1314" s="1">
        <v>2.0</v>
      </c>
      <c r="L1314" s="1">
        <v>11.0</v>
      </c>
      <c r="M1314" s="1">
        <v>9.0</v>
      </c>
      <c r="N1314" s="1">
        <v>0.0</v>
      </c>
      <c r="AF1314" s="1"/>
      <c r="AO1314" s="1"/>
      <c r="AV1314" s="1"/>
      <c r="AW1314" s="1"/>
      <c r="AX1314" s="1"/>
      <c r="AY1314" s="1"/>
      <c r="AZ1314" s="1"/>
      <c r="BA1314" s="1"/>
      <c r="BB1314" s="1"/>
      <c r="BE1314" s="1"/>
      <c r="BF1314" s="1"/>
      <c r="BG1314" s="1"/>
      <c r="BH1314" s="1" t="s">
        <v>95</v>
      </c>
    </row>
    <row r="1315" hidden="1">
      <c r="A1315" s="1" t="s">
        <v>5271</v>
      </c>
      <c r="B1315" s="1" t="s">
        <v>5272</v>
      </c>
      <c r="E1315" s="1" t="s">
        <v>62</v>
      </c>
      <c r="G1315" s="1" t="s">
        <v>5273</v>
      </c>
      <c r="H1315" s="11" t="s">
        <v>5274</v>
      </c>
      <c r="I1315" s="12">
        <v>42477.28640046297</v>
      </c>
      <c r="J1315" s="1" t="s">
        <v>4435</v>
      </c>
      <c r="K1315" s="1">
        <v>1.0</v>
      </c>
      <c r="L1315" s="1">
        <v>7.0</v>
      </c>
      <c r="M1315" s="1">
        <v>6.0</v>
      </c>
      <c r="N1315" s="1">
        <v>0.0</v>
      </c>
      <c r="U1315" s="1">
        <v>1.0</v>
      </c>
    </row>
    <row r="1316" hidden="1">
      <c r="A1316" s="1" t="s">
        <v>5275</v>
      </c>
      <c r="B1316" s="10" t="s">
        <v>5276</v>
      </c>
      <c r="E1316" s="1" t="s">
        <v>62</v>
      </c>
      <c r="F1316" s="1" t="s">
        <v>4435</v>
      </c>
      <c r="G1316" s="1" t="s">
        <v>5277</v>
      </c>
      <c r="H1316" s="11" t="s">
        <v>5278</v>
      </c>
      <c r="I1316" s="12">
        <v>42477.28675925926</v>
      </c>
      <c r="J1316" s="1" t="s">
        <v>4435</v>
      </c>
      <c r="K1316" s="1">
        <v>2.0</v>
      </c>
      <c r="L1316" s="1">
        <v>7.0</v>
      </c>
      <c r="M1316" s="1">
        <v>6.0</v>
      </c>
      <c r="N1316" s="1">
        <v>0.0</v>
      </c>
    </row>
    <row r="1317" hidden="1">
      <c r="A1317" s="1" t="s">
        <v>5279</v>
      </c>
      <c r="B1317" s="1" t="s">
        <v>5280</v>
      </c>
      <c r="E1317" s="1" t="s">
        <v>62</v>
      </c>
      <c r="F1317" s="1" t="s">
        <v>4435</v>
      </c>
      <c r="G1317" s="1" t="s">
        <v>5281</v>
      </c>
      <c r="H1317" s="11" t="s">
        <v>5282</v>
      </c>
      <c r="I1317" s="12">
        <v>42477.287673611114</v>
      </c>
      <c r="J1317" s="1" t="s">
        <v>4435</v>
      </c>
      <c r="K1317" s="1">
        <v>2.0</v>
      </c>
      <c r="L1317" s="1">
        <v>7.0</v>
      </c>
      <c r="M1317" s="1">
        <v>6.0</v>
      </c>
      <c r="N1317" s="1">
        <v>0.0</v>
      </c>
      <c r="U1317" s="1">
        <v>1.0</v>
      </c>
      <c r="V1317" s="1">
        <v>1.0</v>
      </c>
      <c r="W1317" s="1"/>
      <c r="X1317" s="1"/>
      <c r="Y1317" s="1"/>
      <c r="Z1317" s="1"/>
      <c r="AA1317" s="1"/>
      <c r="AB1317" s="1"/>
      <c r="AC1317" s="1"/>
      <c r="AD1317" s="1"/>
      <c r="AE1317" s="1"/>
      <c r="AG1317" s="1"/>
      <c r="AH1317" s="1"/>
      <c r="AI1317" s="1"/>
      <c r="AJ1317" s="1"/>
      <c r="AK1317" s="1"/>
      <c r="AL1317" s="1"/>
      <c r="AM1317" s="1"/>
      <c r="AN1317" s="1"/>
      <c r="AP1317" s="1"/>
      <c r="AQ1317" s="1"/>
      <c r="AR1317" s="1"/>
      <c r="AS1317" s="1"/>
      <c r="AT1317" s="1"/>
      <c r="AU1317" s="1"/>
      <c r="BC1317" s="1"/>
      <c r="BD1317" s="1"/>
    </row>
    <row r="1318" hidden="1">
      <c r="A1318" s="1" t="s">
        <v>2015</v>
      </c>
      <c r="B1318" s="1" t="s">
        <v>5283</v>
      </c>
      <c r="E1318" s="1" t="s">
        <v>62</v>
      </c>
      <c r="F1318" s="1" t="s">
        <v>4442</v>
      </c>
      <c r="G1318" s="1" t="s">
        <v>5284</v>
      </c>
      <c r="H1318" s="11" t="s">
        <v>5285</v>
      </c>
      <c r="I1318" s="12">
        <v>42477.28875</v>
      </c>
      <c r="J1318" s="1" t="s">
        <v>4435</v>
      </c>
      <c r="K1318" s="1">
        <v>3.0</v>
      </c>
      <c r="L1318" s="1">
        <v>7.0</v>
      </c>
      <c r="M1318" s="1">
        <v>6.0</v>
      </c>
      <c r="N1318" s="1">
        <v>0.0</v>
      </c>
      <c r="V1318" s="1">
        <v>1.0</v>
      </c>
      <c r="W1318" s="1"/>
      <c r="X1318" s="1"/>
      <c r="Y1318" s="1"/>
      <c r="Z1318" s="1"/>
      <c r="AA1318" s="1"/>
      <c r="AB1318" s="1"/>
      <c r="AC1318" s="1"/>
      <c r="AD1318" s="1"/>
      <c r="AE1318" s="1"/>
      <c r="AG1318" s="1"/>
      <c r="AH1318" s="1"/>
      <c r="AI1318" s="1"/>
      <c r="AJ1318" s="1"/>
      <c r="AK1318" s="1"/>
      <c r="AL1318" s="1"/>
      <c r="AM1318" s="1"/>
      <c r="AN1318" s="1"/>
      <c r="AP1318" s="1"/>
      <c r="AQ1318" s="1"/>
      <c r="AR1318" s="1"/>
      <c r="AS1318" s="1"/>
      <c r="AT1318" s="1"/>
      <c r="AU1318" s="1"/>
      <c r="BC1318" s="1"/>
      <c r="BD1318" s="1"/>
    </row>
    <row r="1319" hidden="1">
      <c r="A1319" s="1" t="s">
        <v>5286</v>
      </c>
      <c r="B1319" s="1" t="s">
        <v>5283</v>
      </c>
      <c r="E1319" s="1" t="s">
        <v>62</v>
      </c>
      <c r="F1319" s="1" t="s">
        <v>4435</v>
      </c>
      <c r="G1319" s="1" t="s">
        <v>5287</v>
      </c>
      <c r="H1319" s="11" t="s">
        <v>5288</v>
      </c>
      <c r="I1319" s="12">
        <v>42477.28894675926</v>
      </c>
      <c r="J1319" s="1" t="s">
        <v>4435</v>
      </c>
      <c r="K1319" s="1">
        <v>2.0</v>
      </c>
      <c r="L1319" s="1">
        <v>7.0</v>
      </c>
      <c r="M1319" s="1">
        <v>6.0</v>
      </c>
      <c r="N1319" s="1">
        <v>0.0</v>
      </c>
      <c r="U1319" s="1">
        <v>1.0</v>
      </c>
    </row>
    <row r="1320" hidden="1">
      <c r="A1320" s="1" t="s">
        <v>5289</v>
      </c>
      <c r="B1320" s="1" t="s">
        <v>5290</v>
      </c>
      <c r="E1320" s="1" t="s">
        <v>62</v>
      </c>
      <c r="F1320" s="1" t="s">
        <v>4435</v>
      </c>
      <c r="G1320" s="1" t="s">
        <v>5291</v>
      </c>
      <c r="H1320" s="11" t="s">
        <v>5292</v>
      </c>
      <c r="I1320" s="12">
        <v>42477.53842592592</v>
      </c>
      <c r="J1320" s="1" t="s">
        <v>4435</v>
      </c>
      <c r="K1320" s="1">
        <v>2.0</v>
      </c>
      <c r="L1320" s="1">
        <v>7.0</v>
      </c>
      <c r="M1320" s="1">
        <v>6.0</v>
      </c>
      <c r="N1320" s="1">
        <v>0.0</v>
      </c>
      <c r="U1320" s="1">
        <v>1.0</v>
      </c>
    </row>
    <row r="1321" hidden="1">
      <c r="A1321" s="1" t="s">
        <v>5293</v>
      </c>
      <c r="B1321" s="1" t="s">
        <v>5294</v>
      </c>
      <c r="E1321" s="1" t="s">
        <v>62</v>
      </c>
      <c r="F1321" s="1" t="s">
        <v>4435</v>
      </c>
      <c r="G1321" s="1" t="s">
        <v>5295</v>
      </c>
      <c r="H1321" s="11" t="s">
        <v>5296</v>
      </c>
      <c r="I1321" s="12">
        <v>42477.56366898148</v>
      </c>
      <c r="J1321" s="1" t="s">
        <v>4435</v>
      </c>
      <c r="K1321" s="1">
        <v>2.0</v>
      </c>
      <c r="L1321" s="1">
        <v>7.0</v>
      </c>
      <c r="M1321" s="1">
        <v>6.0</v>
      </c>
      <c r="N1321" s="1">
        <v>0.0</v>
      </c>
      <c r="U1321" s="1">
        <v>1.0</v>
      </c>
    </row>
    <row r="1322" hidden="1">
      <c r="A1322" s="1" t="s">
        <v>5297</v>
      </c>
      <c r="B1322" s="1" t="s">
        <v>5298</v>
      </c>
      <c r="E1322" s="1" t="s">
        <v>62</v>
      </c>
      <c r="G1322" s="1" t="s">
        <v>5299</v>
      </c>
      <c r="H1322" s="11" t="s">
        <v>5300</v>
      </c>
      <c r="I1322" s="12">
        <v>42477.29039351852</v>
      </c>
      <c r="J1322" s="1" t="s">
        <v>5301</v>
      </c>
      <c r="K1322" s="1">
        <v>1.0</v>
      </c>
      <c r="L1322" s="1">
        <v>6.0</v>
      </c>
      <c r="M1322" s="1">
        <v>6.0</v>
      </c>
      <c r="N1322" s="1">
        <v>1.0</v>
      </c>
    </row>
    <row r="1323" hidden="1">
      <c r="A1323" s="1" t="s">
        <v>5302</v>
      </c>
      <c r="B1323" s="1" t="s">
        <v>5303</v>
      </c>
      <c r="E1323" s="1" t="s">
        <v>62</v>
      </c>
      <c r="F1323" s="1" t="s">
        <v>5301</v>
      </c>
      <c r="G1323" s="1" t="s">
        <v>5304</v>
      </c>
      <c r="H1323" s="11" t="s">
        <v>5305</v>
      </c>
      <c r="I1323" s="12">
        <v>42477.30484953704</v>
      </c>
      <c r="J1323" s="1" t="s">
        <v>5301</v>
      </c>
      <c r="K1323" s="1">
        <v>2.0</v>
      </c>
      <c r="L1323" s="1">
        <v>6.0</v>
      </c>
      <c r="M1323" s="1">
        <v>6.0</v>
      </c>
      <c r="N1323" s="1">
        <v>0.0</v>
      </c>
      <c r="U1323" s="1">
        <v>1.0</v>
      </c>
    </row>
    <row r="1324" hidden="1">
      <c r="A1324" s="1" t="s">
        <v>5306</v>
      </c>
      <c r="B1324" s="1" t="s">
        <v>5307</v>
      </c>
      <c r="E1324" s="1" t="s">
        <v>62</v>
      </c>
      <c r="F1324" s="1" t="s">
        <v>5301</v>
      </c>
      <c r="G1324" s="1" t="s">
        <v>5308</v>
      </c>
      <c r="H1324" s="11" t="s">
        <v>5309</v>
      </c>
      <c r="I1324" s="12">
        <v>42477.32046296296</v>
      </c>
      <c r="J1324" s="1" t="s">
        <v>5301</v>
      </c>
      <c r="K1324" s="1">
        <v>2.0</v>
      </c>
      <c r="L1324" s="1">
        <v>6.0</v>
      </c>
      <c r="M1324" s="1">
        <v>6.0</v>
      </c>
      <c r="N1324" s="1">
        <v>0.0</v>
      </c>
      <c r="AF1324" s="1"/>
      <c r="AO1324" s="1"/>
      <c r="AV1324" s="1"/>
      <c r="AW1324" s="1"/>
      <c r="AX1324" s="1"/>
      <c r="AY1324" s="1"/>
      <c r="AZ1324" s="1"/>
      <c r="BA1324" s="1"/>
      <c r="BB1324" s="1"/>
      <c r="BE1324" s="1"/>
      <c r="BF1324" s="1"/>
      <c r="BG1324" s="1"/>
      <c r="BH1324" s="1" t="s">
        <v>95</v>
      </c>
    </row>
    <row r="1325" hidden="1">
      <c r="A1325" s="1" t="s">
        <v>5310</v>
      </c>
      <c r="B1325" s="1" t="s">
        <v>5311</v>
      </c>
      <c r="E1325" s="1" t="s">
        <v>62</v>
      </c>
      <c r="F1325" s="1" t="s">
        <v>5301</v>
      </c>
      <c r="G1325" s="1" t="s">
        <v>5312</v>
      </c>
      <c r="H1325" s="11" t="s">
        <v>5313</v>
      </c>
      <c r="I1325" s="12">
        <v>42477.43305555556</v>
      </c>
      <c r="J1325" s="1" t="s">
        <v>5301</v>
      </c>
      <c r="K1325" s="1">
        <v>2.0</v>
      </c>
      <c r="L1325" s="1">
        <v>6.0</v>
      </c>
      <c r="M1325" s="1">
        <v>6.0</v>
      </c>
      <c r="N1325" s="1">
        <v>1.0</v>
      </c>
    </row>
    <row r="1326" hidden="1">
      <c r="A1326" s="1" t="s">
        <v>5314</v>
      </c>
      <c r="B1326" s="1" t="s">
        <v>5315</v>
      </c>
      <c r="E1326" s="1" t="s">
        <v>62</v>
      </c>
      <c r="F1326" s="1" t="s">
        <v>5301</v>
      </c>
      <c r="G1326" s="1" t="s">
        <v>5316</v>
      </c>
      <c r="H1326" s="11" t="s">
        <v>5317</v>
      </c>
      <c r="I1326" s="12">
        <v>42477.50148148148</v>
      </c>
      <c r="J1326" s="1" t="s">
        <v>5301</v>
      </c>
      <c r="K1326" s="1">
        <v>2.0</v>
      </c>
      <c r="L1326" s="1">
        <v>6.0</v>
      </c>
      <c r="M1326" s="1">
        <v>6.0</v>
      </c>
      <c r="N1326" s="1">
        <v>0.0</v>
      </c>
      <c r="U1326" s="1">
        <v>1.0</v>
      </c>
    </row>
    <row r="1327" hidden="1">
      <c r="A1327" s="1" t="s">
        <v>5318</v>
      </c>
      <c r="B1327" s="1" t="s">
        <v>5319</v>
      </c>
      <c r="E1327" s="1" t="s">
        <v>62</v>
      </c>
      <c r="G1327" s="1" t="s">
        <v>5320</v>
      </c>
      <c r="H1327" s="11" t="s">
        <v>5321</v>
      </c>
      <c r="I1327" s="12">
        <v>42477.29070601852</v>
      </c>
      <c r="J1327" s="1" t="s">
        <v>5322</v>
      </c>
      <c r="K1327" s="1">
        <v>1.0</v>
      </c>
      <c r="L1327" s="1">
        <v>3.0</v>
      </c>
      <c r="M1327" s="1">
        <v>3.0</v>
      </c>
      <c r="N1327" s="1">
        <v>0.0</v>
      </c>
      <c r="AF1327" s="1"/>
      <c r="AO1327" s="1"/>
      <c r="AV1327" s="1"/>
      <c r="AW1327" s="1"/>
      <c r="AX1327" s="1"/>
      <c r="AY1327" s="1"/>
      <c r="AZ1327" s="1"/>
      <c r="BA1327" s="1"/>
      <c r="BB1327" s="1"/>
      <c r="BE1327" s="1"/>
      <c r="BF1327" s="1"/>
      <c r="BG1327" s="1"/>
      <c r="BH1327" s="1" t="s">
        <v>95</v>
      </c>
    </row>
    <row r="1328" hidden="1">
      <c r="A1328" s="1" t="s">
        <v>987</v>
      </c>
      <c r="B1328" s="1" t="s">
        <v>5323</v>
      </c>
      <c r="E1328" s="1" t="s">
        <v>62</v>
      </c>
      <c r="F1328" s="1" t="s">
        <v>5322</v>
      </c>
      <c r="G1328" s="1" t="s">
        <v>5324</v>
      </c>
      <c r="H1328" s="11" t="s">
        <v>5325</v>
      </c>
      <c r="I1328" s="12">
        <v>42477.31353009259</v>
      </c>
      <c r="J1328" s="1" t="s">
        <v>5322</v>
      </c>
      <c r="K1328" s="1">
        <v>2.0</v>
      </c>
      <c r="L1328" s="1">
        <v>3.0</v>
      </c>
      <c r="M1328" s="1">
        <v>3.0</v>
      </c>
      <c r="N1328" s="1">
        <v>0.0</v>
      </c>
      <c r="V1328" s="1">
        <v>1.0</v>
      </c>
      <c r="W1328" s="1"/>
      <c r="X1328" s="1"/>
      <c r="Y1328" s="1"/>
      <c r="Z1328" s="1"/>
      <c r="AA1328" s="1"/>
      <c r="AB1328" s="1"/>
      <c r="AC1328" s="1"/>
      <c r="AD1328" s="1"/>
      <c r="AE1328" s="1"/>
      <c r="AG1328" s="1"/>
      <c r="AH1328" s="1"/>
      <c r="AI1328" s="1"/>
      <c r="AJ1328" s="1"/>
      <c r="AK1328" s="1"/>
      <c r="AL1328" s="1"/>
      <c r="AM1328" s="1"/>
      <c r="AN1328" s="1"/>
      <c r="AP1328" s="1"/>
      <c r="AQ1328" s="1"/>
      <c r="AR1328" s="1"/>
      <c r="AS1328" s="1"/>
      <c r="AT1328" s="1"/>
      <c r="AU1328" s="1"/>
      <c r="BC1328" s="1"/>
      <c r="BD1328" s="1"/>
    </row>
    <row r="1329" hidden="1">
      <c r="A1329" s="1" t="s">
        <v>5326</v>
      </c>
      <c r="B1329" s="1" t="s">
        <v>5327</v>
      </c>
      <c r="E1329" s="1" t="s">
        <v>62</v>
      </c>
      <c r="F1329" s="1" t="s">
        <v>5322</v>
      </c>
      <c r="G1329" s="1" t="s">
        <v>5328</v>
      </c>
      <c r="H1329" s="11" t="s">
        <v>5329</v>
      </c>
      <c r="I1329" s="12">
        <v>42477.64011574074</v>
      </c>
      <c r="J1329" s="1" t="s">
        <v>5322</v>
      </c>
      <c r="K1329" s="1">
        <v>2.0</v>
      </c>
      <c r="L1329" s="1">
        <v>3.0</v>
      </c>
      <c r="M1329" s="1">
        <v>3.0</v>
      </c>
      <c r="N1329" s="1">
        <v>0.0</v>
      </c>
      <c r="V1329" s="1">
        <v>1.0</v>
      </c>
      <c r="W1329" s="1"/>
      <c r="X1329" s="1"/>
      <c r="Y1329" s="1"/>
      <c r="Z1329" s="1"/>
      <c r="AA1329" s="1"/>
      <c r="AB1329" s="1"/>
      <c r="AC1329" s="1"/>
      <c r="AD1329" s="1"/>
      <c r="AE1329" s="1"/>
      <c r="AG1329" s="1"/>
      <c r="AH1329" s="1"/>
      <c r="AI1329" s="1"/>
      <c r="AJ1329" s="1"/>
      <c r="AK1329" s="1"/>
      <c r="AL1329" s="1"/>
      <c r="AM1329" s="1"/>
      <c r="AN1329" s="1"/>
      <c r="AP1329" s="1"/>
      <c r="AQ1329" s="1"/>
      <c r="AR1329" s="1"/>
      <c r="AS1329" s="1"/>
      <c r="AT1329" s="1"/>
      <c r="AU1329" s="1"/>
      <c r="BC1329" s="1"/>
      <c r="BD1329" s="1"/>
    </row>
    <row r="1330" hidden="1">
      <c r="A1330" s="1" t="s">
        <v>5330</v>
      </c>
      <c r="B1330" s="1" t="s">
        <v>5331</v>
      </c>
      <c r="E1330" s="1" t="s">
        <v>62</v>
      </c>
      <c r="G1330" s="1" t="s">
        <v>5332</v>
      </c>
      <c r="H1330" s="11" t="s">
        <v>5333</v>
      </c>
      <c r="I1330" s="12">
        <v>42477.29238425926</v>
      </c>
      <c r="J1330" s="1" t="s">
        <v>5334</v>
      </c>
      <c r="K1330" s="1">
        <v>1.0</v>
      </c>
      <c r="L1330" s="1">
        <v>11.0</v>
      </c>
      <c r="M1330" s="1">
        <v>11.0</v>
      </c>
      <c r="N1330" s="1">
        <v>1.0</v>
      </c>
    </row>
    <row r="1331" hidden="1">
      <c r="A1331" s="1" t="s">
        <v>5335</v>
      </c>
      <c r="B1331" s="1" t="s">
        <v>5336</v>
      </c>
      <c r="E1331" s="1" t="s">
        <v>62</v>
      </c>
      <c r="F1331" s="1" t="s">
        <v>5334</v>
      </c>
      <c r="G1331" s="1" t="s">
        <v>5337</v>
      </c>
      <c r="H1331" s="11" t="s">
        <v>5338</v>
      </c>
      <c r="I1331" s="12">
        <v>42477.29314814815</v>
      </c>
      <c r="J1331" s="1" t="s">
        <v>5334</v>
      </c>
      <c r="K1331" s="1">
        <v>2.0</v>
      </c>
      <c r="L1331" s="1">
        <v>11.0</v>
      </c>
      <c r="M1331" s="1">
        <v>11.0</v>
      </c>
      <c r="N1331" s="1">
        <v>1.0</v>
      </c>
      <c r="U1331" s="1">
        <v>1.0</v>
      </c>
    </row>
    <row r="1332" hidden="1">
      <c r="A1332" s="1" t="s">
        <v>5339</v>
      </c>
      <c r="B1332" s="1" t="s">
        <v>5340</v>
      </c>
      <c r="E1332" s="1" t="s">
        <v>62</v>
      </c>
      <c r="F1332" s="1" t="s">
        <v>5334</v>
      </c>
      <c r="G1332" s="1" t="s">
        <v>5341</v>
      </c>
      <c r="H1332" s="11" t="s">
        <v>5342</v>
      </c>
      <c r="I1332" s="12">
        <v>42477.29342592593</v>
      </c>
      <c r="J1332" s="1" t="s">
        <v>5334</v>
      </c>
      <c r="K1332" s="1">
        <v>2.0</v>
      </c>
      <c r="L1332" s="1">
        <v>11.0</v>
      </c>
      <c r="M1332" s="1">
        <v>11.0</v>
      </c>
      <c r="N1332" s="1">
        <v>1.0</v>
      </c>
      <c r="U1332" s="1">
        <v>1.0</v>
      </c>
    </row>
    <row r="1333" hidden="1">
      <c r="A1333" s="1" t="s">
        <v>5343</v>
      </c>
      <c r="B1333" s="1" t="s">
        <v>5344</v>
      </c>
      <c r="E1333" s="1" t="s">
        <v>62</v>
      </c>
      <c r="F1333" s="1" t="s">
        <v>5334</v>
      </c>
      <c r="G1333" s="1" t="s">
        <v>5345</v>
      </c>
      <c r="H1333" s="11" t="s">
        <v>5346</v>
      </c>
      <c r="I1333" s="12">
        <v>42477.29366898148</v>
      </c>
      <c r="J1333" s="1" t="s">
        <v>5334</v>
      </c>
      <c r="K1333" s="1">
        <v>2.0</v>
      </c>
      <c r="L1333" s="1">
        <v>11.0</v>
      </c>
      <c r="M1333" s="1">
        <v>11.0</v>
      </c>
      <c r="N1333" s="1">
        <v>1.0</v>
      </c>
      <c r="U1333" s="1">
        <v>1.0</v>
      </c>
    </row>
    <row r="1334" hidden="1">
      <c r="A1334" s="1" t="s">
        <v>5347</v>
      </c>
      <c r="B1334" s="1" t="s">
        <v>5348</v>
      </c>
      <c r="E1334" s="1" t="s">
        <v>62</v>
      </c>
      <c r="F1334" s="1" t="s">
        <v>5334</v>
      </c>
      <c r="G1334" s="1" t="s">
        <v>5349</v>
      </c>
      <c r="H1334" s="11" t="s">
        <v>5350</v>
      </c>
      <c r="I1334" s="12">
        <v>42477.29443287037</v>
      </c>
      <c r="J1334" s="1" t="s">
        <v>5334</v>
      </c>
      <c r="K1334" s="1">
        <v>2.0</v>
      </c>
      <c r="L1334" s="1">
        <v>11.0</v>
      </c>
      <c r="M1334" s="1">
        <v>11.0</v>
      </c>
      <c r="N1334" s="1">
        <v>1.0</v>
      </c>
      <c r="U1334" s="1">
        <v>1.0</v>
      </c>
    </row>
    <row r="1335" hidden="1">
      <c r="A1335" s="1" t="s">
        <v>5351</v>
      </c>
      <c r="B1335" s="1" t="s">
        <v>5352</v>
      </c>
      <c r="E1335" s="1" t="s">
        <v>62</v>
      </c>
      <c r="F1335" s="1" t="s">
        <v>5334</v>
      </c>
      <c r="G1335" s="1" t="s">
        <v>5353</v>
      </c>
      <c r="H1335" s="11" t="s">
        <v>5354</v>
      </c>
      <c r="I1335" s="12">
        <v>42477.29493055555</v>
      </c>
      <c r="J1335" s="1" t="s">
        <v>5334</v>
      </c>
      <c r="K1335" s="1">
        <v>2.0</v>
      </c>
      <c r="L1335" s="1">
        <v>11.0</v>
      </c>
      <c r="M1335" s="1">
        <v>11.0</v>
      </c>
      <c r="N1335" s="1">
        <v>1.0</v>
      </c>
      <c r="U1335" s="1">
        <v>1.0</v>
      </c>
    </row>
    <row r="1336" hidden="1">
      <c r="A1336" s="1" t="s">
        <v>5355</v>
      </c>
      <c r="B1336" s="1" t="s">
        <v>4460</v>
      </c>
      <c r="E1336" s="1" t="s">
        <v>62</v>
      </c>
      <c r="F1336" s="1" t="s">
        <v>5334</v>
      </c>
      <c r="G1336" s="1" t="s">
        <v>5356</v>
      </c>
      <c r="H1336" s="11" t="s">
        <v>5357</v>
      </c>
      <c r="I1336" s="12">
        <v>42477.295266203706</v>
      </c>
      <c r="J1336" s="1" t="s">
        <v>5334</v>
      </c>
      <c r="K1336" s="1">
        <v>2.0</v>
      </c>
      <c r="L1336" s="1">
        <v>11.0</v>
      </c>
      <c r="M1336" s="1">
        <v>11.0</v>
      </c>
      <c r="N1336" s="1">
        <v>1.0</v>
      </c>
    </row>
    <row r="1337" hidden="1">
      <c r="A1337" s="1" t="s">
        <v>5358</v>
      </c>
      <c r="B1337" s="1" t="s">
        <v>5359</v>
      </c>
      <c r="E1337" s="1" t="s">
        <v>62</v>
      </c>
      <c r="F1337" s="1" t="s">
        <v>5334</v>
      </c>
      <c r="G1337" s="1" t="s">
        <v>5360</v>
      </c>
      <c r="H1337" s="11" t="s">
        <v>5361</v>
      </c>
      <c r="I1337" s="12">
        <v>42477.29605324074</v>
      </c>
      <c r="J1337" s="1" t="s">
        <v>5334</v>
      </c>
      <c r="K1337" s="1">
        <v>2.0</v>
      </c>
      <c r="L1337" s="1">
        <v>11.0</v>
      </c>
      <c r="M1337" s="1">
        <v>11.0</v>
      </c>
      <c r="N1337" s="1">
        <v>1.0</v>
      </c>
      <c r="U1337" s="1">
        <v>1.0</v>
      </c>
    </row>
    <row r="1338" hidden="1">
      <c r="A1338" s="1" t="s">
        <v>5362</v>
      </c>
      <c r="B1338" s="1" t="s">
        <v>5363</v>
      </c>
      <c r="E1338" s="1" t="s">
        <v>62</v>
      </c>
      <c r="F1338" s="1" t="s">
        <v>5334</v>
      </c>
      <c r="G1338" s="1" t="s">
        <v>5364</v>
      </c>
      <c r="H1338" s="11" t="s">
        <v>5365</v>
      </c>
      <c r="I1338" s="12">
        <v>42477.29623842592</v>
      </c>
      <c r="J1338" s="1" t="s">
        <v>5334</v>
      </c>
      <c r="K1338" s="1">
        <v>2.0</v>
      </c>
      <c r="L1338" s="1">
        <v>11.0</v>
      </c>
      <c r="M1338" s="1">
        <v>11.0</v>
      </c>
      <c r="N1338" s="1">
        <v>1.0</v>
      </c>
      <c r="U1338" s="1">
        <v>1.0</v>
      </c>
    </row>
    <row r="1339" hidden="1">
      <c r="A1339" s="1" t="s">
        <v>5366</v>
      </c>
      <c r="B1339" s="1" t="s">
        <v>5367</v>
      </c>
      <c r="E1339" s="1" t="s">
        <v>62</v>
      </c>
      <c r="F1339" s="1" t="s">
        <v>5334</v>
      </c>
      <c r="G1339" s="1" t="s">
        <v>5368</v>
      </c>
      <c r="H1339" s="11" t="s">
        <v>5369</v>
      </c>
      <c r="I1339" s="12">
        <v>42477.29771990741</v>
      </c>
      <c r="J1339" s="1" t="s">
        <v>5334</v>
      </c>
      <c r="K1339" s="1">
        <v>2.0</v>
      </c>
      <c r="L1339" s="1">
        <v>11.0</v>
      </c>
      <c r="M1339" s="1">
        <v>11.0</v>
      </c>
      <c r="N1339" s="1">
        <v>1.0</v>
      </c>
      <c r="U1339" s="1">
        <v>1.0</v>
      </c>
    </row>
    <row r="1340" hidden="1">
      <c r="A1340" s="1" t="s">
        <v>5370</v>
      </c>
      <c r="B1340" s="1" t="s">
        <v>5371</v>
      </c>
      <c r="E1340" s="1" t="s">
        <v>62</v>
      </c>
      <c r="F1340" s="1" t="s">
        <v>5334</v>
      </c>
      <c r="G1340" s="1" t="s">
        <v>5372</v>
      </c>
      <c r="H1340" s="11" t="s">
        <v>5373</v>
      </c>
      <c r="I1340" s="12">
        <v>42477.49979166667</v>
      </c>
      <c r="J1340" s="1" t="s">
        <v>5334</v>
      </c>
      <c r="K1340" s="1">
        <v>2.0</v>
      </c>
      <c r="L1340" s="1">
        <v>11.0</v>
      </c>
      <c r="M1340" s="1">
        <v>11.0</v>
      </c>
      <c r="N1340" s="1">
        <v>0.0</v>
      </c>
      <c r="U1340" s="1">
        <v>1.0</v>
      </c>
    </row>
    <row r="1341" hidden="1">
      <c r="A1341" s="1" t="s">
        <v>2533</v>
      </c>
      <c r="B1341" s="1" t="s">
        <v>5374</v>
      </c>
      <c r="E1341" s="1" t="s">
        <v>62</v>
      </c>
      <c r="G1341" s="1" t="s">
        <v>5375</v>
      </c>
      <c r="H1341" s="11" t="s">
        <v>5376</v>
      </c>
      <c r="I1341" s="12">
        <v>42477.293599537035</v>
      </c>
      <c r="J1341" s="1" t="s">
        <v>434</v>
      </c>
      <c r="K1341" s="1">
        <v>1.0</v>
      </c>
      <c r="L1341" s="1">
        <v>3.0</v>
      </c>
      <c r="M1341" s="1">
        <v>2.0</v>
      </c>
      <c r="N1341" s="1">
        <v>1.0</v>
      </c>
    </row>
    <row r="1342" hidden="1">
      <c r="A1342" s="1" t="s">
        <v>5377</v>
      </c>
      <c r="B1342" s="1" t="s">
        <v>5378</v>
      </c>
      <c r="E1342" s="1" t="s">
        <v>62</v>
      </c>
      <c r="F1342" s="1" t="s">
        <v>434</v>
      </c>
      <c r="G1342" s="1" t="s">
        <v>5379</v>
      </c>
      <c r="H1342" s="11" t="s">
        <v>5380</v>
      </c>
      <c r="I1342" s="12">
        <v>42477.34148148148</v>
      </c>
      <c r="J1342" s="1" t="s">
        <v>434</v>
      </c>
      <c r="K1342" s="1">
        <v>2.0</v>
      </c>
      <c r="L1342" s="1">
        <v>3.0</v>
      </c>
      <c r="M1342" s="1">
        <v>2.0</v>
      </c>
      <c r="N1342" s="1">
        <v>0.0</v>
      </c>
      <c r="U1342" s="1">
        <v>1.0</v>
      </c>
    </row>
    <row r="1343" hidden="1">
      <c r="A1343" s="1" t="s">
        <v>5381</v>
      </c>
      <c r="B1343" s="1" t="s">
        <v>5374</v>
      </c>
      <c r="E1343" s="1" t="s">
        <v>62</v>
      </c>
      <c r="F1343" s="1" t="s">
        <v>437</v>
      </c>
      <c r="G1343" s="1" t="s">
        <v>5382</v>
      </c>
      <c r="H1343" s="11" t="s">
        <v>5383</v>
      </c>
      <c r="I1343" s="12">
        <v>42477.64980324074</v>
      </c>
      <c r="J1343" s="1" t="s">
        <v>434</v>
      </c>
      <c r="K1343" s="1">
        <v>3.0</v>
      </c>
      <c r="L1343" s="1">
        <v>3.0</v>
      </c>
      <c r="M1343" s="1">
        <v>2.0</v>
      </c>
      <c r="N1343" s="1">
        <v>0.0</v>
      </c>
      <c r="U1343" s="1">
        <v>1.0</v>
      </c>
    </row>
    <row r="1344" hidden="1">
      <c r="A1344" s="1" t="s">
        <v>2335</v>
      </c>
      <c r="B1344" s="1" t="s">
        <v>5384</v>
      </c>
      <c r="E1344" s="1" t="s">
        <v>62</v>
      </c>
      <c r="G1344" s="1" t="s">
        <v>5385</v>
      </c>
      <c r="H1344" s="11" t="s">
        <v>5386</v>
      </c>
      <c r="I1344" s="12">
        <v>42477.29577546296</v>
      </c>
      <c r="J1344" s="1" t="s">
        <v>5387</v>
      </c>
      <c r="K1344" s="1">
        <v>1.0</v>
      </c>
      <c r="L1344" s="1">
        <v>3.0</v>
      </c>
      <c r="M1344" s="1">
        <v>2.0</v>
      </c>
      <c r="N1344" s="1">
        <v>0.0</v>
      </c>
      <c r="AF1344" s="1"/>
      <c r="AO1344" s="1"/>
      <c r="AV1344" s="1"/>
      <c r="AW1344" s="1"/>
      <c r="AX1344" s="1"/>
      <c r="AY1344" s="1"/>
      <c r="AZ1344" s="1"/>
      <c r="BA1344" s="1"/>
      <c r="BB1344" s="1"/>
      <c r="BE1344" s="1"/>
      <c r="BF1344" s="1"/>
      <c r="BG1344" s="1"/>
      <c r="BH1344" s="1" t="s">
        <v>95</v>
      </c>
    </row>
    <row r="1345" hidden="1">
      <c r="A1345" s="1" t="s">
        <v>5388</v>
      </c>
      <c r="B1345" s="1" t="s">
        <v>5389</v>
      </c>
      <c r="E1345" s="1" t="s">
        <v>62</v>
      </c>
      <c r="F1345" s="1" t="s">
        <v>5387</v>
      </c>
      <c r="G1345" s="1" t="s">
        <v>5390</v>
      </c>
      <c r="H1345" s="11" t="s">
        <v>5391</v>
      </c>
      <c r="I1345" s="12">
        <v>42477.33421296296</v>
      </c>
      <c r="J1345" s="1" t="s">
        <v>5387</v>
      </c>
      <c r="K1345" s="1">
        <v>2.0</v>
      </c>
      <c r="L1345" s="1">
        <v>3.0</v>
      </c>
      <c r="M1345" s="1">
        <v>2.0</v>
      </c>
      <c r="N1345" s="1">
        <v>0.0</v>
      </c>
      <c r="AF1345" s="1"/>
      <c r="AO1345" s="1"/>
      <c r="AV1345" s="1"/>
      <c r="AW1345" s="1"/>
      <c r="AX1345" s="1"/>
      <c r="AY1345" s="1"/>
      <c r="AZ1345" s="1"/>
      <c r="BA1345" s="1"/>
      <c r="BB1345" s="1"/>
      <c r="BE1345" s="1"/>
      <c r="BF1345" s="1"/>
      <c r="BG1345" s="1"/>
      <c r="BH1345" s="1" t="s">
        <v>95</v>
      </c>
    </row>
    <row r="1346" hidden="1">
      <c r="A1346" s="1" t="s">
        <v>5392</v>
      </c>
      <c r="B1346" s="1" t="s">
        <v>5384</v>
      </c>
      <c r="E1346" s="1" t="s">
        <v>62</v>
      </c>
      <c r="F1346" s="1" t="s">
        <v>5393</v>
      </c>
      <c r="G1346" s="1" t="s">
        <v>5394</v>
      </c>
      <c r="H1346" s="11" t="s">
        <v>5395</v>
      </c>
      <c r="I1346" s="12">
        <v>42477.33929398148</v>
      </c>
      <c r="J1346" s="1" t="s">
        <v>5387</v>
      </c>
      <c r="K1346" s="1">
        <v>3.0</v>
      </c>
      <c r="L1346" s="1">
        <v>3.0</v>
      </c>
      <c r="M1346" s="1">
        <v>2.0</v>
      </c>
      <c r="N1346" s="1">
        <v>0.0</v>
      </c>
      <c r="V1346" s="1">
        <v>1.0</v>
      </c>
      <c r="W1346" s="1"/>
      <c r="X1346" s="1"/>
      <c r="Y1346" s="1"/>
      <c r="Z1346" s="1"/>
      <c r="AA1346" s="1"/>
      <c r="AB1346" s="1"/>
      <c r="AC1346" s="1"/>
      <c r="AD1346" s="1"/>
      <c r="AE1346" s="1"/>
      <c r="AG1346" s="1"/>
      <c r="AH1346" s="1"/>
      <c r="AI1346" s="1"/>
      <c r="AJ1346" s="1"/>
      <c r="AK1346" s="1"/>
      <c r="AL1346" s="1"/>
      <c r="AM1346" s="1"/>
      <c r="AN1346" s="1"/>
      <c r="AP1346" s="1"/>
      <c r="AQ1346" s="1"/>
      <c r="AR1346" s="1"/>
      <c r="AS1346" s="1"/>
      <c r="AT1346" s="1"/>
      <c r="AU1346" s="1"/>
      <c r="BC1346" s="1"/>
      <c r="BD1346" s="1"/>
    </row>
    <row r="1347" hidden="1">
      <c r="A1347" s="1" t="s">
        <v>5396</v>
      </c>
      <c r="B1347" s="1" t="s">
        <v>5397</v>
      </c>
      <c r="E1347" s="1" t="s">
        <v>62</v>
      </c>
      <c r="G1347" s="1" t="s">
        <v>5398</v>
      </c>
      <c r="H1347" s="11" t="s">
        <v>5399</v>
      </c>
      <c r="I1347" s="12">
        <v>42477.29707175926</v>
      </c>
      <c r="J1347" s="1" t="s">
        <v>5400</v>
      </c>
      <c r="K1347" s="1">
        <v>1.0</v>
      </c>
      <c r="L1347" s="1">
        <v>3.0</v>
      </c>
      <c r="M1347" s="1">
        <v>2.0</v>
      </c>
      <c r="N1347" s="1">
        <v>0.0</v>
      </c>
      <c r="U1347" s="1">
        <v>1.0</v>
      </c>
    </row>
    <row r="1348" hidden="1">
      <c r="A1348" s="1" t="s">
        <v>5401</v>
      </c>
      <c r="B1348" s="1" t="s">
        <v>5402</v>
      </c>
      <c r="E1348" s="1" t="s">
        <v>62</v>
      </c>
      <c r="F1348" s="1" t="s">
        <v>5400</v>
      </c>
      <c r="G1348" s="1" t="s">
        <v>5403</v>
      </c>
      <c r="H1348" s="11" t="s">
        <v>5404</v>
      </c>
      <c r="I1348" s="12">
        <v>42477.42810185185</v>
      </c>
      <c r="J1348" s="1" t="s">
        <v>5400</v>
      </c>
      <c r="K1348" s="1">
        <v>2.0</v>
      </c>
      <c r="L1348" s="1">
        <v>3.0</v>
      </c>
      <c r="M1348" s="1">
        <v>2.0</v>
      </c>
      <c r="N1348" s="1">
        <v>0.0</v>
      </c>
      <c r="U1348" s="1">
        <v>1.0</v>
      </c>
    </row>
    <row r="1349" hidden="1">
      <c r="A1349" s="1" t="s">
        <v>5405</v>
      </c>
      <c r="B1349" s="1" t="s">
        <v>5397</v>
      </c>
      <c r="E1349" s="1" t="s">
        <v>62</v>
      </c>
      <c r="F1349" s="1" t="s">
        <v>5406</v>
      </c>
      <c r="G1349" s="1" t="s">
        <v>5407</v>
      </c>
      <c r="H1349" s="11" t="s">
        <v>5408</v>
      </c>
      <c r="I1349" s="12">
        <v>42477.81018518518</v>
      </c>
      <c r="J1349" s="1" t="s">
        <v>5400</v>
      </c>
      <c r="K1349" s="1">
        <v>3.0</v>
      </c>
      <c r="L1349" s="1">
        <v>3.0</v>
      </c>
      <c r="M1349" s="1">
        <v>2.0</v>
      </c>
      <c r="N1349" s="1">
        <v>0.0</v>
      </c>
      <c r="V1349" s="1">
        <v>1.0</v>
      </c>
      <c r="W1349" s="1"/>
      <c r="X1349" s="1"/>
      <c r="Y1349" s="1"/>
      <c r="Z1349" s="1"/>
      <c r="AA1349" s="1"/>
      <c r="AB1349" s="1"/>
      <c r="AC1349" s="1"/>
      <c r="AD1349" s="1"/>
      <c r="AE1349" s="1"/>
      <c r="AG1349" s="1"/>
      <c r="AH1349" s="1"/>
      <c r="AI1349" s="1"/>
      <c r="AJ1349" s="1"/>
      <c r="AK1349" s="1"/>
      <c r="AL1349" s="1"/>
      <c r="AM1349" s="1"/>
      <c r="AN1349" s="1"/>
      <c r="AP1349" s="1"/>
      <c r="AQ1349" s="1"/>
      <c r="AR1349" s="1"/>
      <c r="AS1349" s="1"/>
      <c r="AT1349" s="1"/>
      <c r="AU1349" s="1"/>
      <c r="BC1349" s="1"/>
      <c r="BD1349" s="1"/>
    </row>
    <row r="1350" hidden="1">
      <c r="A1350" s="1" t="s">
        <v>5409</v>
      </c>
      <c r="B1350" s="1" t="s">
        <v>5410</v>
      </c>
      <c r="E1350" s="1" t="s">
        <v>62</v>
      </c>
      <c r="G1350" s="1" t="s">
        <v>5411</v>
      </c>
      <c r="H1350" s="11" t="s">
        <v>5412</v>
      </c>
      <c r="I1350" s="12">
        <v>42477.29785879629</v>
      </c>
      <c r="J1350" s="1" t="s">
        <v>5413</v>
      </c>
      <c r="K1350" s="1">
        <v>1.0</v>
      </c>
      <c r="L1350" s="1">
        <v>4.0</v>
      </c>
      <c r="M1350" s="1">
        <v>4.0</v>
      </c>
      <c r="N1350" s="1">
        <v>1.0</v>
      </c>
      <c r="Q1350" s="1">
        <v>1.0</v>
      </c>
    </row>
    <row r="1351" hidden="1">
      <c r="A1351" s="1" t="s">
        <v>5414</v>
      </c>
      <c r="B1351" s="1" t="s">
        <v>5415</v>
      </c>
      <c r="E1351" s="1" t="s">
        <v>62</v>
      </c>
      <c r="F1351" s="1" t="s">
        <v>5413</v>
      </c>
      <c r="G1351" s="1" t="s">
        <v>5416</v>
      </c>
      <c r="H1351" s="11" t="s">
        <v>5417</v>
      </c>
      <c r="I1351" s="12">
        <v>42477.29950231482</v>
      </c>
      <c r="J1351" s="1" t="s">
        <v>5413</v>
      </c>
      <c r="K1351" s="1">
        <v>2.0</v>
      </c>
      <c r="L1351" s="1">
        <v>4.0</v>
      </c>
      <c r="M1351" s="1">
        <v>4.0</v>
      </c>
      <c r="N1351" s="1">
        <v>0.0</v>
      </c>
      <c r="U1351" s="1">
        <v>1.0</v>
      </c>
    </row>
    <row r="1352" hidden="1">
      <c r="A1352" s="1" t="s">
        <v>4790</v>
      </c>
      <c r="B1352" s="1" t="s">
        <v>5418</v>
      </c>
      <c r="E1352" s="1" t="s">
        <v>62</v>
      </c>
      <c r="F1352" s="1" t="s">
        <v>5413</v>
      </c>
      <c r="G1352" s="1" t="s">
        <v>5419</v>
      </c>
      <c r="H1352" s="11" t="s">
        <v>5420</v>
      </c>
      <c r="I1352" s="12">
        <v>42477.30042824074</v>
      </c>
      <c r="J1352" s="1" t="s">
        <v>5413</v>
      </c>
      <c r="K1352" s="1">
        <v>2.0</v>
      </c>
      <c r="L1352" s="1">
        <v>4.0</v>
      </c>
      <c r="M1352" s="1">
        <v>4.0</v>
      </c>
      <c r="N1352" s="1">
        <v>0.0</v>
      </c>
      <c r="V1352" s="1">
        <v>1.0</v>
      </c>
      <c r="W1352" s="1"/>
      <c r="X1352" s="1"/>
      <c r="Y1352" s="1"/>
      <c r="Z1352" s="1"/>
      <c r="AA1352" s="1"/>
      <c r="AB1352" s="1"/>
      <c r="AC1352" s="1"/>
      <c r="AD1352" s="1"/>
      <c r="AE1352" s="1"/>
      <c r="AG1352" s="1"/>
      <c r="AH1352" s="1"/>
      <c r="AI1352" s="1"/>
      <c r="AJ1352" s="1"/>
      <c r="AK1352" s="1"/>
      <c r="AL1352" s="1"/>
      <c r="AM1352" s="1"/>
      <c r="AN1352" s="1"/>
      <c r="AP1352" s="1"/>
      <c r="AQ1352" s="1"/>
      <c r="AR1352" s="1"/>
      <c r="AS1352" s="1"/>
      <c r="AT1352" s="1"/>
      <c r="AU1352" s="1"/>
      <c r="BC1352" s="1"/>
      <c r="BD1352" s="1"/>
    </row>
    <row r="1353" hidden="1">
      <c r="A1353" s="1" t="s">
        <v>4786</v>
      </c>
      <c r="B1353" s="1" t="s">
        <v>5421</v>
      </c>
      <c r="E1353" s="1" t="s">
        <v>62</v>
      </c>
      <c r="F1353" s="1" t="s">
        <v>5413</v>
      </c>
      <c r="G1353" s="1" t="s">
        <v>5422</v>
      </c>
      <c r="H1353" s="11" t="s">
        <v>5423</v>
      </c>
      <c r="I1353" s="12">
        <v>42477.56559027778</v>
      </c>
      <c r="J1353" s="1" t="s">
        <v>5413</v>
      </c>
      <c r="K1353" s="1">
        <v>2.0</v>
      </c>
      <c r="L1353" s="1">
        <v>4.0</v>
      </c>
      <c r="M1353" s="1">
        <v>4.0</v>
      </c>
      <c r="N1353" s="1">
        <v>0.0</v>
      </c>
      <c r="V1353" s="1">
        <v>1.0</v>
      </c>
      <c r="W1353" s="1"/>
      <c r="X1353" s="1"/>
      <c r="Y1353" s="1"/>
      <c r="Z1353" s="1"/>
      <c r="AA1353" s="1"/>
      <c r="AB1353" s="1"/>
      <c r="AC1353" s="1"/>
      <c r="AD1353" s="1"/>
      <c r="AE1353" s="1"/>
      <c r="AG1353" s="1"/>
      <c r="AH1353" s="1"/>
      <c r="AI1353" s="1"/>
      <c r="AJ1353" s="1"/>
      <c r="AK1353" s="1"/>
      <c r="AL1353" s="1"/>
      <c r="AM1353" s="1"/>
      <c r="AN1353" s="1"/>
      <c r="AP1353" s="1"/>
      <c r="AQ1353" s="1"/>
      <c r="AR1353" s="1"/>
      <c r="AS1353" s="1"/>
      <c r="AT1353" s="1"/>
      <c r="AU1353" s="1"/>
      <c r="BC1353" s="1"/>
      <c r="BD1353" s="1"/>
    </row>
    <row r="1354" hidden="1">
      <c r="A1354" s="1" t="s">
        <v>4782</v>
      </c>
      <c r="B1354" s="1" t="s">
        <v>5424</v>
      </c>
      <c r="E1354" s="1" t="s">
        <v>62</v>
      </c>
      <c r="G1354" s="1" t="s">
        <v>5425</v>
      </c>
      <c r="H1354" s="11" t="s">
        <v>5426</v>
      </c>
      <c r="I1354" s="12">
        <v>42477.299050925925</v>
      </c>
      <c r="J1354" s="1" t="s">
        <v>5427</v>
      </c>
      <c r="K1354" s="1">
        <v>1.0</v>
      </c>
      <c r="L1354" s="1">
        <v>5.0</v>
      </c>
      <c r="M1354" s="1">
        <v>3.0</v>
      </c>
      <c r="N1354" s="1">
        <v>1.0</v>
      </c>
    </row>
    <row r="1355" hidden="1">
      <c r="A1355" s="1" t="s">
        <v>4777</v>
      </c>
      <c r="B1355" s="1" t="s">
        <v>5428</v>
      </c>
      <c r="E1355" s="1" t="s">
        <v>62</v>
      </c>
      <c r="F1355" s="1" t="s">
        <v>5429</v>
      </c>
      <c r="G1355" s="1" t="s">
        <v>5430</v>
      </c>
      <c r="H1355" s="11" t="s">
        <v>5431</v>
      </c>
      <c r="I1355" s="12">
        <v>42477.64388888889</v>
      </c>
      <c r="J1355" s="1" t="s">
        <v>5427</v>
      </c>
      <c r="K1355" s="1">
        <v>3.0</v>
      </c>
      <c r="L1355" s="1">
        <v>5.0</v>
      </c>
      <c r="M1355" s="1">
        <v>3.0</v>
      </c>
      <c r="N1355" s="1">
        <v>0.0</v>
      </c>
      <c r="V1355" s="1">
        <v>1.0</v>
      </c>
      <c r="W1355" s="1"/>
      <c r="X1355" s="1"/>
      <c r="Y1355" s="1"/>
      <c r="Z1355" s="1"/>
      <c r="AA1355" s="1"/>
      <c r="AB1355" s="1"/>
      <c r="AC1355" s="1"/>
      <c r="AD1355" s="1"/>
      <c r="AE1355" s="1"/>
      <c r="AG1355" s="1"/>
      <c r="AH1355" s="1"/>
      <c r="AI1355" s="1"/>
      <c r="AJ1355" s="1"/>
      <c r="AK1355" s="1"/>
      <c r="AL1355" s="1"/>
      <c r="AM1355" s="1"/>
      <c r="AN1355" s="1"/>
      <c r="AP1355" s="1"/>
      <c r="AQ1355" s="1"/>
      <c r="AR1355" s="1"/>
      <c r="AS1355" s="1"/>
      <c r="AT1355" s="1"/>
      <c r="AU1355" s="1"/>
      <c r="BC1355" s="1"/>
      <c r="BD1355" s="1"/>
    </row>
    <row r="1356" hidden="1">
      <c r="A1356" s="1" t="s">
        <v>4772</v>
      </c>
      <c r="B1356" s="1" t="s">
        <v>5432</v>
      </c>
      <c r="E1356" s="1" t="s">
        <v>62</v>
      </c>
      <c r="F1356" s="1" t="s">
        <v>5427</v>
      </c>
      <c r="G1356" s="1" t="s">
        <v>5433</v>
      </c>
      <c r="H1356" s="11" t="s">
        <v>5434</v>
      </c>
      <c r="I1356" s="12">
        <v>42478.70960648148</v>
      </c>
      <c r="J1356" s="1" t="s">
        <v>5427</v>
      </c>
      <c r="K1356" s="1">
        <v>2.0</v>
      </c>
      <c r="L1356" s="1">
        <v>5.0</v>
      </c>
      <c r="M1356" s="1">
        <v>3.0</v>
      </c>
      <c r="N1356" s="1">
        <v>0.0</v>
      </c>
      <c r="R1356" s="1">
        <v>1.0</v>
      </c>
      <c r="S1356" s="1">
        <v>1.0</v>
      </c>
    </row>
    <row r="1357" hidden="1">
      <c r="A1357" s="1" t="s">
        <v>5435</v>
      </c>
      <c r="B1357" s="1" t="s">
        <v>5424</v>
      </c>
      <c r="E1357" s="1" t="s">
        <v>62</v>
      </c>
      <c r="F1357" s="1" t="s">
        <v>5436</v>
      </c>
      <c r="G1357" s="1" t="s">
        <v>5437</v>
      </c>
      <c r="H1357" s="11" t="s">
        <v>5438</v>
      </c>
      <c r="I1357" s="12">
        <v>42478.82642361111</v>
      </c>
      <c r="J1357" s="1" t="s">
        <v>5427</v>
      </c>
      <c r="K1357" s="1">
        <v>3.0</v>
      </c>
      <c r="L1357" s="1">
        <v>5.0</v>
      </c>
      <c r="M1357" s="1">
        <v>3.0</v>
      </c>
      <c r="N1357" s="1">
        <v>0.0</v>
      </c>
      <c r="V1357" s="1">
        <v>1.0</v>
      </c>
      <c r="W1357" s="1"/>
      <c r="X1357" s="1"/>
      <c r="Y1357" s="1"/>
      <c r="Z1357" s="1"/>
      <c r="AA1357" s="1"/>
      <c r="AB1357" s="1"/>
      <c r="AC1357" s="1"/>
      <c r="AD1357" s="1"/>
      <c r="AE1357" s="1"/>
      <c r="AG1357" s="1"/>
      <c r="AH1357" s="1"/>
      <c r="AI1357" s="1"/>
      <c r="AJ1357" s="1"/>
      <c r="AK1357" s="1"/>
      <c r="AL1357" s="1"/>
      <c r="AM1357" s="1"/>
      <c r="AN1357" s="1"/>
      <c r="AP1357" s="1"/>
      <c r="AQ1357" s="1"/>
      <c r="AR1357" s="1"/>
      <c r="AS1357" s="1"/>
      <c r="AT1357" s="1"/>
      <c r="AU1357" s="1"/>
      <c r="BC1357" s="1"/>
      <c r="BD1357" s="1"/>
    </row>
    <row r="1358" hidden="1">
      <c r="A1358" s="1" t="s">
        <v>3512</v>
      </c>
      <c r="B1358" s="1" t="s">
        <v>5193</v>
      </c>
      <c r="E1358" s="1" t="s">
        <v>62</v>
      </c>
      <c r="G1358" s="1" t="s">
        <v>5439</v>
      </c>
      <c r="H1358" s="11" t="s">
        <v>5440</v>
      </c>
      <c r="I1358" s="12">
        <v>42477.302939814814</v>
      </c>
      <c r="J1358" s="1" t="s">
        <v>5441</v>
      </c>
      <c r="K1358" s="1">
        <v>1.0</v>
      </c>
      <c r="L1358" s="1">
        <v>11.0</v>
      </c>
      <c r="M1358" s="1">
        <v>6.0</v>
      </c>
      <c r="N1358" s="1">
        <v>1.0</v>
      </c>
      <c r="R1358" s="1">
        <v>1.0</v>
      </c>
    </row>
    <row r="1359" hidden="1">
      <c r="A1359" s="1" t="s">
        <v>5442</v>
      </c>
      <c r="B1359" s="1" t="s">
        <v>5443</v>
      </c>
      <c r="E1359" s="1" t="s">
        <v>62</v>
      </c>
      <c r="F1359" s="1" t="s">
        <v>5441</v>
      </c>
      <c r="G1359" s="1" t="s">
        <v>5444</v>
      </c>
      <c r="H1359" s="11" t="s">
        <v>5445</v>
      </c>
      <c r="I1359" s="12">
        <v>42477.30844907407</v>
      </c>
      <c r="J1359" s="1" t="s">
        <v>5441</v>
      </c>
      <c r="K1359" s="1">
        <v>2.0</v>
      </c>
      <c r="L1359" s="1">
        <v>11.0</v>
      </c>
      <c r="M1359" s="1">
        <v>6.0</v>
      </c>
      <c r="N1359" s="1">
        <v>0.0</v>
      </c>
      <c r="S1359" s="1">
        <v>1.0</v>
      </c>
    </row>
    <row r="1360" hidden="1">
      <c r="A1360" s="1" t="s">
        <v>5446</v>
      </c>
      <c r="B1360" s="1" t="s">
        <v>5447</v>
      </c>
      <c r="E1360" s="1" t="s">
        <v>62</v>
      </c>
      <c r="F1360" s="1" t="s">
        <v>5441</v>
      </c>
      <c r="G1360" s="1" t="s">
        <v>5448</v>
      </c>
      <c r="H1360" s="11" t="s">
        <v>5449</v>
      </c>
      <c r="I1360" s="12">
        <v>42477.30920138889</v>
      </c>
      <c r="J1360" s="1" t="s">
        <v>5441</v>
      </c>
      <c r="K1360" s="1">
        <v>2.0</v>
      </c>
      <c r="L1360" s="1">
        <v>11.0</v>
      </c>
      <c r="M1360" s="1">
        <v>6.0</v>
      </c>
      <c r="N1360" s="1">
        <v>0.0</v>
      </c>
      <c r="O1360" s="1">
        <v>1.0</v>
      </c>
    </row>
    <row r="1361" hidden="1">
      <c r="A1361" s="1" t="s">
        <v>5450</v>
      </c>
      <c r="B1361" s="1" t="s">
        <v>5193</v>
      </c>
      <c r="E1361" s="1" t="s">
        <v>62</v>
      </c>
      <c r="F1361" s="1" t="s">
        <v>5451</v>
      </c>
      <c r="G1361" s="1" t="s">
        <v>5452</v>
      </c>
      <c r="H1361" s="11" t="s">
        <v>5453</v>
      </c>
      <c r="I1361" s="12">
        <v>42477.31023148148</v>
      </c>
      <c r="J1361" s="1" t="s">
        <v>5441</v>
      </c>
      <c r="K1361" s="1">
        <v>3.0</v>
      </c>
      <c r="L1361" s="1">
        <v>11.0</v>
      </c>
      <c r="M1361" s="1">
        <v>6.0</v>
      </c>
      <c r="N1361" s="1">
        <v>0.0</v>
      </c>
      <c r="Q1361" s="1">
        <v>1.0</v>
      </c>
    </row>
    <row r="1362" hidden="1">
      <c r="A1362" s="1" t="s">
        <v>5454</v>
      </c>
      <c r="B1362" s="1" t="s">
        <v>5455</v>
      </c>
      <c r="E1362" s="1" t="s">
        <v>62</v>
      </c>
      <c r="F1362" s="1" t="s">
        <v>5441</v>
      </c>
      <c r="G1362" s="1" t="s">
        <v>5456</v>
      </c>
      <c r="H1362" s="11" t="s">
        <v>5457</v>
      </c>
      <c r="I1362" s="12">
        <v>42477.317557870374</v>
      </c>
      <c r="J1362" s="1" t="s">
        <v>5441</v>
      </c>
      <c r="K1362" s="1">
        <v>2.0</v>
      </c>
      <c r="L1362" s="1">
        <v>11.0</v>
      </c>
      <c r="M1362" s="1">
        <v>6.0</v>
      </c>
      <c r="N1362" s="1">
        <v>0.0</v>
      </c>
      <c r="S1362" s="1">
        <v>1.0</v>
      </c>
    </row>
    <row r="1363" hidden="1">
      <c r="A1363" s="1" t="s">
        <v>5458</v>
      </c>
      <c r="B1363" s="1" t="s">
        <v>5193</v>
      </c>
      <c r="E1363" s="1" t="s">
        <v>62</v>
      </c>
      <c r="F1363" s="1" t="s">
        <v>5459</v>
      </c>
      <c r="G1363" s="1" t="s">
        <v>5460</v>
      </c>
      <c r="H1363" s="11" t="s">
        <v>5461</v>
      </c>
      <c r="I1363" s="12">
        <v>42477.31894675926</v>
      </c>
      <c r="J1363" s="1" t="s">
        <v>5441</v>
      </c>
      <c r="K1363" s="1">
        <v>3.0</v>
      </c>
      <c r="L1363" s="1">
        <v>11.0</v>
      </c>
      <c r="M1363" s="1">
        <v>6.0</v>
      </c>
      <c r="N1363" s="1">
        <v>0.0</v>
      </c>
      <c r="V1363" s="1">
        <v>1.0</v>
      </c>
      <c r="W1363" s="1"/>
      <c r="X1363" s="1"/>
      <c r="Y1363" s="1"/>
      <c r="Z1363" s="1"/>
      <c r="AA1363" s="1"/>
      <c r="AB1363" s="1"/>
      <c r="AC1363" s="1"/>
      <c r="AD1363" s="1"/>
      <c r="AE1363" s="1"/>
      <c r="AG1363" s="1"/>
      <c r="AH1363" s="1"/>
      <c r="AI1363" s="1"/>
      <c r="AJ1363" s="1"/>
      <c r="AK1363" s="1"/>
      <c r="AL1363" s="1"/>
      <c r="AM1363" s="1"/>
      <c r="AN1363" s="1"/>
      <c r="AP1363" s="1"/>
      <c r="AQ1363" s="1"/>
      <c r="AR1363" s="1"/>
      <c r="AS1363" s="1"/>
      <c r="AT1363" s="1"/>
      <c r="AU1363" s="1"/>
      <c r="BC1363" s="1"/>
      <c r="BD1363" s="1"/>
    </row>
    <row r="1364" hidden="1">
      <c r="A1364" s="1" t="s">
        <v>5462</v>
      </c>
      <c r="B1364" s="1" t="s">
        <v>5463</v>
      </c>
      <c r="E1364" s="1" t="s">
        <v>62</v>
      </c>
      <c r="F1364" s="1" t="s">
        <v>5441</v>
      </c>
      <c r="G1364" s="1" t="s">
        <v>5464</v>
      </c>
      <c r="H1364" s="11" t="s">
        <v>5465</v>
      </c>
      <c r="I1364" s="12">
        <v>42477.32576388889</v>
      </c>
      <c r="J1364" s="1" t="s">
        <v>5441</v>
      </c>
      <c r="K1364" s="1">
        <v>2.0</v>
      </c>
      <c r="L1364" s="1">
        <v>11.0</v>
      </c>
      <c r="M1364" s="1">
        <v>6.0</v>
      </c>
      <c r="N1364" s="1">
        <v>0.0</v>
      </c>
      <c r="U1364" s="1">
        <v>1.0</v>
      </c>
    </row>
    <row r="1365" hidden="1">
      <c r="A1365" s="1" t="s">
        <v>5466</v>
      </c>
      <c r="B1365" s="1" t="s">
        <v>5193</v>
      </c>
      <c r="E1365" s="1" t="s">
        <v>62</v>
      </c>
      <c r="F1365" s="1" t="s">
        <v>5467</v>
      </c>
      <c r="G1365" s="1" t="s">
        <v>5468</v>
      </c>
      <c r="H1365" s="11" t="s">
        <v>5469</v>
      </c>
      <c r="I1365" s="12">
        <v>42477.33300925926</v>
      </c>
      <c r="J1365" s="1" t="s">
        <v>5441</v>
      </c>
      <c r="K1365" s="1">
        <v>3.0</v>
      </c>
      <c r="L1365" s="1">
        <v>11.0</v>
      </c>
      <c r="M1365" s="1">
        <v>6.0</v>
      </c>
      <c r="N1365" s="1">
        <v>0.0</v>
      </c>
      <c r="AF1365" s="1"/>
      <c r="AO1365" s="1"/>
      <c r="AV1365" s="1"/>
      <c r="AW1365" s="1"/>
      <c r="AX1365" s="1"/>
      <c r="AY1365" s="1"/>
      <c r="AZ1365" s="1"/>
      <c r="BA1365" s="1"/>
      <c r="BB1365" s="1"/>
      <c r="BE1365" s="1"/>
      <c r="BF1365" s="1"/>
      <c r="BG1365" s="1"/>
      <c r="BH1365" s="1" t="s">
        <v>95</v>
      </c>
    </row>
    <row r="1366" hidden="1">
      <c r="A1366" s="1" t="s">
        <v>5470</v>
      </c>
      <c r="B1366" s="1" t="s">
        <v>5471</v>
      </c>
      <c r="E1366" s="1" t="s">
        <v>62</v>
      </c>
      <c r="F1366" s="1" t="s">
        <v>5441</v>
      </c>
      <c r="G1366" s="1" t="s">
        <v>5472</v>
      </c>
      <c r="H1366" s="11" t="s">
        <v>5473</v>
      </c>
      <c r="I1366" s="12">
        <v>42477.34113425926</v>
      </c>
      <c r="J1366" s="1" t="s">
        <v>5441</v>
      </c>
      <c r="K1366" s="1">
        <v>2.0</v>
      </c>
      <c r="L1366" s="1">
        <v>11.0</v>
      </c>
      <c r="M1366" s="1">
        <v>6.0</v>
      </c>
      <c r="N1366" s="1">
        <v>0.0</v>
      </c>
      <c r="AF1366" s="1"/>
      <c r="AO1366" s="1"/>
      <c r="AV1366" s="1"/>
      <c r="AW1366" s="1"/>
      <c r="AX1366" s="1"/>
      <c r="AY1366" s="1"/>
      <c r="AZ1366" s="1"/>
      <c r="BA1366" s="1"/>
      <c r="BB1366" s="1"/>
      <c r="BE1366" s="1"/>
      <c r="BF1366" s="1"/>
      <c r="BG1366" s="1"/>
      <c r="BH1366" s="1" t="s">
        <v>95</v>
      </c>
    </row>
    <row r="1367" hidden="1">
      <c r="A1367" s="1" t="s">
        <v>5474</v>
      </c>
      <c r="B1367" s="1" t="s">
        <v>5193</v>
      </c>
      <c r="E1367" s="1" t="s">
        <v>62</v>
      </c>
      <c r="F1367" s="1" t="s">
        <v>5475</v>
      </c>
      <c r="G1367" s="1" t="s">
        <v>5476</v>
      </c>
      <c r="H1367" s="11" t="s">
        <v>5477</v>
      </c>
      <c r="I1367" s="12">
        <v>42477.34452546296</v>
      </c>
      <c r="J1367" s="1" t="s">
        <v>5441</v>
      </c>
      <c r="K1367" s="1">
        <v>3.0</v>
      </c>
      <c r="L1367" s="1">
        <v>11.0</v>
      </c>
      <c r="M1367" s="1">
        <v>6.0</v>
      </c>
      <c r="N1367" s="1">
        <v>0.0</v>
      </c>
      <c r="AF1367" s="1"/>
      <c r="AO1367" s="1"/>
      <c r="AV1367" s="1"/>
      <c r="AW1367" s="1"/>
      <c r="AX1367" s="1"/>
      <c r="AY1367" s="1"/>
      <c r="AZ1367" s="1"/>
      <c r="BA1367" s="1"/>
      <c r="BB1367" s="1"/>
      <c r="BE1367" s="1"/>
      <c r="BF1367" s="1"/>
      <c r="BG1367" s="1"/>
      <c r="BH1367" s="1" t="s">
        <v>95</v>
      </c>
    </row>
    <row r="1368" hidden="1">
      <c r="A1368" s="1" t="s">
        <v>5478</v>
      </c>
      <c r="B1368" s="1" t="s">
        <v>5471</v>
      </c>
      <c r="E1368" s="1" t="s">
        <v>62</v>
      </c>
      <c r="F1368" s="1" t="s">
        <v>5479</v>
      </c>
      <c r="G1368" s="1" t="s">
        <v>5480</v>
      </c>
      <c r="H1368" s="11" t="s">
        <v>5481</v>
      </c>
      <c r="I1368" s="12">
        <v>42477.344826388886</v>
      </c>
      <c r="J1368" s="1" t="s">
        <v>5441</v>
      </c>
      <c r="K1368" s="1">
        <v>4.0</v>
      </c>
      <c r="L1368" s="1">
        <v>11.0</v>
      </c>
      <c r="M1368" s="1">
        <v>6.0</v>
      </c>
      <c r="N1368" s="1">
        <v>0.0</v>
      </c>
      <c r="AF1368" s="1"/>
      <c r="AO1368" s="1"/>
      <c r="AV1368" s="1"/>
      <c r="AW1368" s="1"/>
      <c r="AX1368" s="1"/>
      <c r="AY1368" s="1"/>
      <c r="AZ1368" s="1"/>
      <c r="BA1368" s="1"/>
      <c r="BB1368" s="1"/>
      <c r="BE1368" s="1"/>
      <c r="BF1368" s="1"/>
      <c r="BG1368" s="1"/>
      <c r="BH1368" s="1" t="s">
        <v>95</v>
      </c>
    </row>
    <row r="1369" hidden="1">
      <c r="A1369" s="1" t="s">
        <v>5482</v>
      </c>
      <c r="B1369" s="1" t="s">
        <v>5483</v>
      </c>
      <c r="E1369" s="1" t="s">
        <v>62</v>
      </c>
      <c r="G1369" s="1" t="s">
        <v>5484</v>
      </c>
      <c r="H1369" s="11" t="s">
        <v>5485</v>
      </c>
      <c r="I1369" s="12">
        <v>42477.30421296296</v>
      </c>
      <c r="J1369" s="1" t="s">
        <v>5486</v>
      </c>
      <c r="K1369" s="1">
        <v>1.0</v>
      </c>
      <c r="L1369" s="1">
        <v>4.0</v>
      </c>
      <c r="M1369" s="1">
        <v>2.0</v>
      </c>
      <c r="N1369" s="1">
        <v>0.0</v>
      </c>
      <c r="AF1369" s="1"/>
      <c r="AO1369" s="1"/>
      <c r="AV1369" s="1"/>
      <c r="AW1369" s="1"/>
      <c r="AX1369" s="1"/>
      <c r="AY1369" s="1"/>
      <c r="AZ1369" s="1"/>
      <c r="BA1369" s="1"/>
      <c r="BB1369" s="1"/>
      <c r="BE1369" s="1"/>
      <c r="BF1369" s="1"/>
      <c r="BG1369" s="1"/>
      <c r="BH1369" s="1" t="s">
        <v>95</v>
      </c>
    </row>
    <row r="1370" hidden="1">
      <c r="A1370" s="1" t="s">
        <v>5334</v>
      </c>
      <c r="B1370" s="1" t="s">
        <v>5487</v>
      </c>
      <c r="E1370" s="1" t="s">
        <v>62</v>
      </c>
      <c r="F1370" s="1" t="s">
        <v>5486</v>
      </c>
      <c r="G1370" s="1" t="s">
        <v>5488</v>
      </c>
      <c r="H1370" s="11" t="s">
        <v>5489</v>
      </c>
      <c r="I1370" s="12">
        <v>42477.31575231482</v>
      </c>
      <c r="J1370" s="1" t="s">
        <v>5486</v>
      </c>
      <c r="K1370" s="1">
        <v>2.0</v>
      </c>
      <c r="L1370" s="1">
        <v>4.0</v>
      </c>
      <c r="M1370" s="1">
        <v>2.0</v>
      </c>
      <c r="N1370" s="1">
        <v>0.0</v>
      </c>
      <c r="AF1370" s="1"/>
      <c r="AO1370" s="1"/>
      <c r="AV1370" s="1"/>
      <c r="AW1370" s="1"/>
      <c r="AX1370" s="1"/>
      <c r="AY1370" s="1"/>
      <c r="AZ1370" s="1"/>
      <c r="BA1370" s="1"/>
      <c r="BB1370" s="1"/>
      <c r="BE1370" s="1"/>
      <c r="BF1370" s="1"/>
      <c r="BG1370" s="1"/>
      <c r="BH1370" s="1" t="s">
        <v>95</v>
      </c>
    </row>
    <row r="1371" hidden="1">
      <c r="A1371" s="1" t="s">
        <v>5490</v>
      </c>
      <c r="B1371" s="1" t="s">
        <v>5483</v>
      </c>
      <c r="E1371" s="1" t="s">
        <v>62</v>
      </c>
      <c r="F1371" s="1">
        <v>7.21602769761792E17</v>
      </c>
      <c r="G1371" s="1" t="s">
        <v>5491</v>
      </c>
      <c r="H1371" s="11" t="s">
        <v>5492</v>
      </c>
      <c r="I1371" s="12">
        <v>42477.31917824074</v>
      </c>
      <c r="J1371" s="1" t="s">
        <v>5486</v>
      </c>
      <c r="K1371" s="1">
        <v>3.0</v>
      </c>
      <c r="L1371" s="1">
        <v>4.0</v>
      </c>
      <c r="M1371" s="1">
        <v>2.0</v>
      </c>
      <c r="N1371" s="1">
        <v>0.0</v>
      </c>
      <c r="AF1371" s="1"/>
      <c r="AO1371" s="1"/>
      <c r="AV1371" s="1"/>
      <c r="AW1371" s="1"/>
      <c r="AX1371" s="1"/>
      <c r="AY1371" s="1"/>
      <c r="AZ1371" s="1"/>
      <c r="BA1371" s="1"/>
      <c r="BB1371" s="1"/>
      <c r="BE1371" s="1"/>
      <c r="BF1371" s="1"/>
      <c r="BG1371" s="1"/>
      <c r="BH1371" s="1" t="s">
        <v>95</v>
      </c>
    </row>
    <row r="1372" hidden="1">
      <c r="A1372" s="1" t="s">
        <v>5493</v>
      </c>
      <c r="B1372" s="1" t="s">
        <v>5487</v>
      </c>
      <c r="E1372" s="1" t="s">
        <v>62</v>
      </c>
      <c r="F1372" s="1" t="s">
        <v>5494</v>
      </c>
      <c r="G1372" s="1" t="s">
        <v>5495</v>
      </c>
      <c r="H1372" s="11" t="s">
        <v>5496</v>
      </c>
      <c r="I1372" s="12">
        <v>42480.63680555556</v>
      </c>
      <c r="J1372" s="1" t="s">
        <v>5486</v>
      </c>
      <c r="K1372" s="1">
        <v>4.0</v>
      </c>
      <c r="L1372" s="1">
        <v>4.0</v>
      </c>
      <c r="M1372" s="1">
        <v>2.0</v>
      </c>
      <c r="N1372" s="1">
        <v>0.0</v>
      </c>
      <c r="AF1372" s="1"/>
      <c r="AO1372" s="1"/>
      <c r="AV1372" s="1"/>
      <c r="AW1372" s="1"/>
      <c r="AX1372" s="1"/>
      <c r="AY1372" s="1"/>
      <c r="AZ1372" s="1"/>
      <c r="BA1372" s="1"/>
      <c r="BB1372" s="1"/>
      <c r="BE1372" s="1"/>
      <c r="BF1372" s="1"/>
      <c r="BG1372" s="1"/>
      <c r="BH1372" s="1" t="s">
        <v>95</v>
      </c>
    </row>
    <row r="1373" hidden="1">
      <c r="A1373" s="1" t="s">
        <v>5497</v>
      </c>
      <c r="B1373" s="1" t="s">
        <v>5418</v>
      </c>
      <c r="E1373" s="1" t="s">
        <v>62</v>
      </c>
      <c r="G1373" s="1" t="s">
        <v>5498</v>
      </c>
      <c r="H1373" s="11" t="s">
        <v>5499</v>
      </c>
      <c r="I1373" s="12">
        <v>42477.30490740741</v>
      </c>
      <c r="J1373" s="1" t="s">
        <v>5500</v>
      </c>
      <c r="K1373" s="1">
        <v>1.0</v>
      </c>
      <c r="L1373" s="1">
        <v>3.0</v>
      </c>
      <c r="M1373" s="1">
        <v>2.0</v>
      </c>
      <c r="N1373" s="1">
        <v>0.0</v>
      </c>
      <c r="AF1373" s="1"/>
      <c r="AO1373" s="1"/>
      <c r="AV1373" s="1"/>
      <c r="AW1373" s="1"/>
      <c r="AX1373" s="1"/>
      <c r="AY1373" s="1"/>
      <c r="AZ1373" s="1"/>
      <c r="BA1373" s="1"/>
      <c r="BB1373" s="1"/>
      <c r="BE1373" s="1"/>
      <c r="BF1373" s="1"/>
      <c r="BG1373" s="1"/>
      <c r="BH1373" s="1" t="s">
        <v>95</v>
      </c>
    </row>
    <row r="1374" hidden="1">
      <c r="A1374" s="1" t="s">
        <v>5501</v>
      </c>
      <c r="B1374" s="1" t="s">
        <v>5502</v>
      </c>
      <c r="E1374" s="1" t="s">
        <v>62</v>
      </c>
      <c r="F1374" s="1" t="s">
        <v>5500</v>
      </c>
      <c r="G1374" s="1" t="s">
        <v>5503</v>
      </c>
      <c r="H1374" s="11" t="s">
        <v>5504</v>
      </c>
      <c r="I1374" s="12">
        <v>42477.30851851852</v>
      </c>
      <c r="J1374" s="1" t="s">
        <v>5500</v>
      </c>
      <c r="K1374" s="1">
        <v>2.0</v>
      </c>
      <c r="L1374" s="1">
        <v>3.0</v>
      </c>
      <c r="M1374" s="1">
        <v>2.0</v>
      </c>
      <c r="N1374" s="1">
        <v>0.0</v>
      </c>
      <c r="AF1374" s="1"/>
      <c r="AO1374" s="1"/>
      <c r="AV1374" s="1"/>
      <c r="AW1374" s="1"/>
      <c r="AX1374" s="1"/>
      <c r="AY1374" s="1"/>
      <c r="AZ1374" s="1"/>
      <c r="BA1374" s="1"/>
      <c r="BB1374" s="1"/>
      <c r="BE1374" s="1"/>
      <c r="BF1374" s="1"/>
      <c r="BG1374" s="1"/>
      <c r="BH1374" s="1" t="s">
        <v>95</v>
      </c>
    </row>
    <row r="1375" hidden="1">
      <c r="A1375" s="1" t="s">
        <v>5505</v>
      </c>
      <c r="B1375" s="1" t="s">
        <v>5506</v>
      </c>
      <c r="E1375" s="1" t="s">
        <v>62</v>
      </c>
      <c r="G1375" s="1" t="s">
        <v>5507</v>
      </c>
      <c r="H1375" s="11" t="s">
        <v>5508</v>
      </c>
      <c r="I1375" s="12">
        <v>42477.30533564815</v>
      </c>
      <c r="J1375" s="1" t="s">
        <v>3546</v>
      </c>
      <c r="K1375" s="1">
        <v>1.0</v>
      </c>
      <c r="L1375" s="1">
        <v>11.0</v>
      </c>
      <c r="M1375" s="1">
        <v>10.0</v>
      </c>
      <c r="N1375" s="1">
        <v>1.0</v>
      </c>
      <c r="U1375" s="1">
        <v>1.0</v>
      </c>
    </row>
    <row r="1376" hidden="1">
      <c r="A1376" s="1" t="s">
        <v>5509</v>
      </c>
      <c r="B1376" s="1" t="s">
        <v>5510</v>
      </c>
      <c r="E1376" s="1" t="s">
        <v>62</v>
      </c>
      <c r="F1376" s="1" t="s">
        <v>3546</v>
      </c>
      <c r="G1376" s="1" t="s">
        <v>5511</v>
      </c>
      <c r="H1376" s="11" t="s">
        <v>5512</v>
      </c>
      <c r="I1376" s="12">
        <v>42477.3059375</v>
      </c>
      <c r="J1376" s="1" t="s">
        <v>3546</v>
      </c>
      <c r="K1376" s="1">
        <v>2.0</v>
      </c>
      <c r="L1376" s="1">
        <v>11.0</v>
      </c>
      <c r="M1376" s="1">
        <v>10.0</v>
      </c>
      <c r="N1376" s="1">
        <v>0.0</v>
      </c>
      <c r="U1376" s="1">
        <v>1.0</v>
      </c>
    </row>
    <row r="1377" hidden="1">
      <c r="A1377" s="1" t="s">
        <v>5513</v>
      </c>
      <c r="B1377" s="1" t="s">
        <v>5514</v>
      </c>
      <c r="E1377" s="1" t="s">
        <v>62</v>
      </c>
      <c r="F1377" s="1" t="s">
        <v>3546</v>
      </c>
      <c r="G1377" s="1" t="s">
        <v>5515</v>
      </c>
      <c r="H1377" s="11" t="s">
        <v>5516</v>
      </c>
      <c r="I1377" s="12">
        <v>42477.30652777778</v>
      </c>
      <c r="J1377" s="1" t="s">
        <v>3546</v>
      </c>
      <c r="K1377" s="1">
        <v>2.0</v>
      </c>
      <c r="L1377" s="1">
        <v>11.0</v>
      </c>
      <c r="M1377" s="1">
        <v>10.0</v>
      </c>
      <c r="N1377" s="1">
        <v>0.0</v>
      </c>
      <c r="T1377" s="1">
        <v>1.0</v>
      </c>
      <c r="U1377" s="1">
        <v>1.0</v>
      </c>
    </row>
    <row r="1378" hidden="1">
      <c r="A1378" s="1" t="s">
        <v>5517</v>
      </c>
      <c r="B1378" s="1" t="s">
        <v>5518</v>
      </c>
      <c r="E1378" s="1" t="s">
        <v>62</v>
      </c>
      <c r="F1378" s="1" t="s">
        <v>3546</v>
      </c>
      <c r="G1378" s="1" t="s">
        <v>5519</v>
      </c>
      <c r="H1378" s="11" t="s">
        <v>5520</v>
      </c>
      <c r="I1378" s="12">
        <v>42477.306539351855</v>
      </c>
      <c r="J1378" s="1" t="s">
        <v>3546</v>
      </c>
      <c r="K1378" s="1">
        <v>2.0</v>
      </c>
      <c r="L1378" s="1">
        <v>11.0</v>
      </c>
      <c r="M1378" s="1">
        <v>10.0</v>
      </c>
      <c r="N1378" s="1">
        <v>0.0</v>
      </c>
      <c r="T1378" s="1">
        <v>1.0</v>
      </c>
    </row>
    <row r="1379" hidden="1">
      <c r="A1379" s="1" t="s">
        <v>5521</v>
      </c>
      <c r="B1379" s="1" t="s">
        <v>5522</v>
      </c>
      <c r="E1379" s="1" t="s">
        <v>62</v>
      </c>
      <c r="F1379" s="1" t="s">
        <v>3546</v>
      </c>
      <c r="G1379" s="1" t="s">
        <v>5523</v>
      </c>
      <c r="H1379" s="11" t="s">
        <v>5524</v>
      </c>
      <c r="I1379" s="12">
        <v>42477.30769675926</v>
      </c>
      <c r="J1379" s="1" t="s">
        <v>3546</v>
      </c>
      <c r="K1379" s="1">
        <v>2.0</v>
      </c>
      <c r="L1379" s="1">
        <v>11.0</v>
      </c>
      <c r="M1379" s="1">
        <v>10.0</v>
      </c>
      <c r="N1379" s="1">
        <v>0.0</v>
      </c>
      <c r="U1379" s="1">
        <v>1.0</v>
      </c>
    </row>
    <row r="1380" hidden="1">
      <c r="A1380" s="1" t="s">
        <v>5525</v>
      </c>
      <c r="B1380" s="1" t="s">
        <v>5526</v>
      </c>
      <c r="E1380" s="1" t="s">
        <v>62</v>
      </c>
      <c r="F1380" s="1" t="s">
        <v>3546</v>
      </c>
      <c r="G1380" s="1" t="s">
        <v>5527</v>
      </c>
      <c r="H1380" s="11" t="s">
        <v>5528</v>
      </c>
      <c r="I1380" s="12">
        <v>42477.309166666666</v>
      </c>
      <c r="J1380" s="1" t="s">
        <v>3546</v>
      </c>
      <c r="K1380" s="1">
        <v>2.0</v>
      </c>
      <c r="L1380" s="1">
        <v>11.0</v>
      </c>
      <c r="M1380" s="1">
        <v>10.0</v>
      </c>
      <c r="N1380" s="1">
        <v>1.0</v>
      </c>
      <c r="U1380" s="1">
        <v>1.0</v>
      </c>
    </row>
    <row r="1381" hidden="1">
      <c r="A1381" s="1" t="s">
        <v>5529</v>
      </c>
      <c r="B1381" s="1" t="s">
        <v>5530</v>
      </c>
      <c r="E1381" s="1" t="s">
        <v>62</v>
      </c>
      <c r="F1381" s="1" t="s">
        <v>3546</v>
      </c>
      <c r="G1381" s="1" t="s">
        <v>5531</v>
      </c>
      <c r="H1381" s="11" t="s">
        <v>5532</v>
      </c>
      <c r="I1381" s="12">
        <v>42477.31260416667</v>
      </c>
      <c r="J1381" s="1" t="s">
        <v>3546</v>
      </c>
      <c r="K1381" s="1">
        <v>2.0</v>
      </c>
      <c r="L1381" s="1">
        <v>11.0</v>
      </c>
      <c r="M1381" s="1">
        <v>10.0</v>
      </c>
      <c r="N1381" s="1">
        <v>0.0</v>
      </c>
      <c r="U1381" s="1">
        <v>1.0</v>
      </c>
    </row>
    <row r="1382" hidden="1">
      <c r="A1382" s="1" t="s">
        <v>5533</v>
      </c>
      <c r="B1382" s="1" t="s">
        <v>5534</v>
      </c>
      <c r="E1382" s="1" t="s">
        <v>62</v>
      </c>
      <c r="F1382" s="1" t="s">
        <v>3546</v>
      </c>
      <c r="G1382" s="1" t="s">
        <v>5535</v>
      </c>
      <c r="H1382" s="11" t="s">
        <v>5536</v>
      </c>
      <c r="I1382" s="12">
        <v>42477.313622685186</v>
      </c>
      <c r="J1382" s="1" t="s">
        <v>3546</v>
      </c>
      <c r="K1382" s="1">
        <v>2.0</v>
      </c>
      <c r="L1382" s="1">
        <v>11.0</v>
      </c>
      <c r="M1382" s="1">
        <v>10.0</v>
      </c>
      <c r="N1382" s="1">
        <v>0.0</v>
      </c>
      <c r="Q1382" s="1">
        <v>1.0</v>
      </c>
      <c r="T1382" s="1">
        <v>1.0</v>
      </c>
    </row>
    <row r="1383" hidden="1">
      <c r="A1383" s="1" t="s">
        <v>5537</v>
      </c>
      <c r="B1383" s="10" t="s">
        <v>5530</v>
      </c>
      <c r="E1383" s="1" t="s">
        <v>62</v>
      </c>
      <c r="F1383" s="1" t="s">
        <v>3546</v>
      </c>
      <c r="G1383" s="1" t="s">
        <v>5538</v>
      </c>
      <c r="H1383" s="11" t="s">
        <v>5539</v>
      </c>
      <c r="I1383" s="12">
        <v>42477.31383101852</v>
      </c>
      <c r="J1383" s="1" t="s">
        <v>3546</v>
      </c>
      <c r="K1383" s="1">
        <v>2.0</v>
      </c>
      <c r="L1383" s="1">
        <v>11.0</v>
      </c>
      <c r="M1383" s="1">
        <v>10.0</v>
      </c>
      <c r="N1383" s="1">
        <v>0.0</v>
      </c>
    </row>
    <row r="1384" hidden="1">
      <c r="A1384" s="1" t="s">
        <v>5540</v>
      </c>
      <c r="B1384" s="10" t="s">
        <v>5541</v>
      </c>
      <c r="E1384" s="1" t="s">
        <v>62</v>
      </c>
      <c r="F1384" s="1" t="s">
        <v>3546</v>
      </c>
      <c r="G1384" s="1" t="s">
        <v>5542</v>
      </c>
      <c r="H1384" s="11" t="s">
        <v>5543</v>
      </c>
      <c r="I1384" s="12">
        <v>42477.62966435185</v>
      </c>
      <c r="J1384" s="1" t="s">
        <v>3546</v>
      </c>
      <c r="K1384" s="1">
        <v>2.0</v>
      </c>
      <c r="L1384" s="1">
        <v>11.0</v>
      </c>
      <c r="M1384" s="1">
        <v>10.0</v>
      </c>
      <c r="N1384" s="1">
        <v>0.0</v>
      </c>
    </row>
    <row r="1385" hidden="1">
      <c r="A1385" s="1" t="s">
        <v>5544</v>
      </c>
      <c r="B1385" s="1" t="s">
        <v>5545</v>
      </c>
      <c r="E1385" s="1" t="s">
        <v>62</v>
      </c>
      <c r="F1385" s="1" t="s">
        <v>3546</v>
      </c>
      <c r="G1385" s="1" t="s">
        <v>5546</v>
      </c>
      <c r="H1385" s="11" t="s">
        <v>5547</v>
      </c>
      <c r="I1385" s="12">
        <v>42477.76278935185</v>
      </c>
      <c r="J1385" s="1" t="s">
        <v>3546</v>
      </c>
      <c r="K1385" s="1">
        <v>2.0</v>
      </c>
      <c r="L1385" s="1">
        <v>11.0</v>
      </c>
      <c r="M1385" s="1">
        <v>10.0</v>
      </c>
      <c r="N1385" s="1">
        <v>1.0</v>
      </c>
    </row>
    <row r="1386" hidden="1">
      <c r="A1386" s="1" t="s">
        <v>5548</v>
      </c>
      <c r="B1386" s="1" t="s">
        <v>5549</v>
      </c>
      <c r="E1386" s="1" t="s">
        <v>62</v>
      </c>
      <c r="G1386" s="1" t="s">
        <v>5550</v>
      </c>
      <c r="H1386" s="11" t="s">
        <v>5551</v>
      </c>
      <c r="I1386" s="12">
        <v>42477.305659722224</v>
      </c>
      <c r="J1386" s="1" t="s">
        <v>5544</v>
      </c>
      <c r="K1386" s="1">
        <v>1.0</v>
      </c>
      <c r="L1386" s="1">
        <v>7.0</v>
      </c>
      <c r="M1386" s="1">
        <v>3.0</v>
      </c>
      <c r="N1386" s="1">
        <v>0.0</v>
      </c>
      <c r="U1386" s="1">
        <v>1.0</v>
      </c>
    </row>
    <row r="1387" hidden="1">
      <c r="A1387" s="1" t="s">
        <v>1788</v>
      </c>
      <c r="B1387" s="1" t="s">
        <v>5552</v>
      </c>
      <c r="E1387" s="1" t="s">
        <v>62</v>
      </c>
      <c r="F1387" s="1" t="s">
        <v>5544</v>
      </c>
      <c r="G1387" s="1" t="s">
        <v>5553</v>
      </c>
      <c r="H1387" s="11" t="s">
        <v>5554</v>
      </c>
      <c r="I1387" s="12">
        <v>42477.3121875</v>
      </c>
      <c r="J1387" s="1" t="s">
        <v>5544</v>
      </c>
      <c r="K1387" s="1">
        <v>2.0</v>
      </c>
      <c r="L1387" s="1">
        <v>7.0</v>
      </c>
      <c r="M1387" s="1">
        <v>3.0</v>
      </c>
      <c r="N1387" s="1">
        <v>0.0</v>
      </c>
      <c r="V1387" s="1">
        <v>1.0</v>
      </c>
      <c r="W1387" s="1"/>
      <c r="X1387" s="1"/>
      <c r="Y1387" s="1"/>
      <c r="Z1387" s="1"/>
      <c r="AA1387" s="1"/>
      <c r="AB1387" s="1"/>
      <c r="AC1387" s="1"/>
      <c r="AD1387" s="1"/>
      <c r="AE1387" s="1"/>
      <c r="AG1387" s="1"/>
      <c r="AH1387" s="1"/>
      <c r="AI1387" s="1"/>
      <c r="AJ1387" s="1"/>
      <c r="AK1387" s="1"/>
      <c r="AL1387" s="1"/>
      <c r="AM1387" s="1"/>
      <c r="AN1387" s="1"/>
      <c r="AP1387" s="1"/>
      <c r="AQ1387" s="1"/>
      <c r="AR1387" s="1"/>
      <c r="AS1387" s="1"/>
      <c r="AT1387" s="1"/>
      <c r="AU1387" s="1"/>
      <c r="BC1387" s="1"/>
      <c r="BD1387" s="1"/>
    </row>
    <row r="1388" hidden="1">
      <c r="A1388" s="1" t="s">
        <v>1782</v>
      </c>
      <c r="B1388" s="1" t="s">
        <v>4224</v>
      </c>
      <c r="E1388" s="1" t="s">
        <v>62</v>
      </c>
      <c r="F1388" s="1" t="s">
        <v>5540</v>
      </c>
      <c r="G1388" s="1" t="s">
        <v>5555</v>
      </c>
      <c r="H1388" s="11" t="s">
        <v>5556</v>
      </c>
      <c r="I1388" s="12">
        <v>42477.321076388886</v>
      </c>
      <c r="J1388" s="1" t="s">
        <v>5544</v>
      </c>
      <c r="K1388" s="1">
        <v>3.0</v>
      </c>
      <c r="L1388" s="1">
        <v>7.0</v>
      </c>
      <c r="M1388" s="1">
        <v>3.0</v>
      </c>
      <c r="N1388" s="1">
        <v>0.0</v>
      </c>
      <c r="V1388" s="1">
        <v>1.0</v>
      </c>
      <c r="W1388" s="1"/>
      <c r="X1388" s="1"/>
      <c r="Y1388" s="1"/>
      <c r="Z1388" s="1"/>
      <c r="AA1388" s="1"/>
      <c r="AB1388" s="1"/>
      <c r="AC1388" s="1"/>
      <c r="AD1388" s="1"/>
      <c r="AE1388" s="1"/>
      <c r="AG1388" s="1"/>
      <c r="AH1388" s="1"/>
      <c r="AI1388" s="1"/>
      <c r="AJ1388" s="1"/>
      <c r="AK1388" s="1"/>
      <c r="AL1388" s="1"/>
      <c r="AM1388" s="1"/>
      <c r="AN1388" s="1"/>
      <c r="AP1388" s="1"/>
      <c r="AQ1388" s="1"/>
      <c r="AR1388" s="1"/>
      <c r="AS1388" s="1"/>
      <c r="AT1388" s="1"/>
      <c r="AU1388" s="1"/>
      <c r="BC1388" s="1"/>
      <c r="BD1388" s="1"/>
    </row>
    <row r="1389" hidden="1">
      <c r="A1389" s="1" t="s">
        <v>5557</v>
      </c>
      <c r="B1389" s="1" t="s">
        <v>5552</v>
      </c>
      <c r="E1389" s="1" t="s">
        <v>62</v>
      </c>
      <c r="F1389" s="1" t="s">
        <v>5537</v>
      </c>
      <c r="G1389" s="1" t="s">
        <v>5558</v>
      </c>
      <c r="H1389" s="11" t="s">
        <v>5559</v>
      </c>
      <c r="I1389" s="12">
        <v>42477.3247337963</v>
      </c>
      <c r="J1389" s="1" t="s">
        <v>5544</v>
      </c>
      <c r="K1389" s="1">
        <v>4.0</v>
      </c>
      <c r="L1389" s="1">
        <v>7.0</v>
      </c>
      <c r="M1389" s="1">
        <v>3.0</v>
      </c>
      <c r="N1389" s="1">
        <v>0.0</v>
      </c>
      <c r="AF1389" s="1"/>
      <c r="AO1389" s="1"/>
      <c r="AV1389" s="1"/>
      <c r="AW1389" s="1"/>
      <c r="AX1389" s="1"/>
      <c r="AY1389" s="1"/>
      <c r="AZ1389" s="1"/>
      <c r="BA1389" s="1"/>
      <c r="BB1389" s="1"/>
      <c r="BE1389" s="1"/>
      <c r="BF1389" s="1"/>
      <c r="BG1389" s="1"/>
      <c r="BH1389" s="1" t="s">
        <v>95</v>
      </c>
    </row>
    <row r="1390" hidden="1">
      <c r="A1390" s="1" t="s">
        <v>5560</v>
      </c>
      <c r="B1390" s="1" t="s">
        <v>4224</v>
      </c>
      <c r="E1390" s="1" t="s">
        <v>62</v>
      </c>
      <c r="F1390" s="1" t="s">
        <v>5533</v>
      </c>
      <c r="G1390" s="1" t="s">
        <v>5561</v>
      </c>
      <c r="H1390" s="11" t="s">
        <v>5562</v>
      </c>
      <c r="I1390" s="12">
        <v>42477.32895833333</v>
      </c>
      <c r="J1390" s="1" t="s">
        <v>5544</v>
      </c>
      <c r="K1390" s="1">
        <v>5.0</v>
      </c>
      <c r="L1390" s="1">
        <v>7.0</v>
      </c>
      <c r="M1390" s="1">
        <v>3.0</v>
      </c>
      <c r="N1390" s="1">
        <v>0.0</v>
      </c>
      <c r="AF1390" s="1"/>
      <c r="AO1390" s="1"/>
      <c r="AV1390" s="1"/>
      <c r="AW1390" s="1"/>
      <c r="AX1390" s="1"/>
      <c r="AY1390" s="1"/>
      <c r="AZ1390" s="1"/>
      <c r="BA1390" s="1"/>
      <c r="BB1390" s="1"/>
      <c r="BE1390" s="1"/>
      <c r="BF1390" s="1"/>
      <c r="BG1390" s="1"/>
      <c r="BH1390" s="1" t="s">
        <v>95</v>
      </c>
    </row>
    <row r="1391" hidden="1">
      <c r="A1391" s="1" t="s">
        <v>5563</v>
      </c>
      <c r="B1391" s="1" t="s">
        <v>5552</v>
      </c>
      <c r="E1391" s="1" t="s">
        <v>62</v>
      </c>
      <c r="F1391" s="1" t="s">
        <v>5529</v>
      </c>
      <c r="G1391" s="1" t="s">
        <v>5564</v>
      </c>
      <c r="H1391" s="11" t="s">
        <v>5565</v>
      </c>
      <c r="I1391" s="12">
        <v>42477.33069444444</v>
      </c>
      <c r="J1391" s="1" t="s">
        <v>5544</v>
      </c>
      <c r="K1391" s="1">
        <v>6.0</v>
      </c>
      <c r="L1391" s="1">
        <v>7.0</v>
      </c>
      <c r="M1391" s="1">
        <v>3.0</v>
      </c>
      <c r="N1391" s="1">
        <v>1.0</v>
      </c>
    </row>
    <row r="1392" hidden="1">
      <c r="A1392" s="1" t="s">
        <v>5566</v>
      </c>
      <c r="B1392" s="1" t="s">
        <v>5552</v>
      </c>
      <c r="E1392" s="1" t="s">
        <v>62</v>
      </c>
      <c r="F1392" s="1" t="s">
        <v>5529</v>
      </c>
      <c r="G1392" s="1" t="s">
        <v>5567</v>
      </c>
      <c r="H1392" s="11" t="s">
        <v>5568</v>
      </c>
      <c r="I1392" s="12">
        <v>42477.334282407406</v>
      </c>
      <c r="J1392" s="1" t="s">
        <v>5544</v>
      </c>
      <c r="K1392" s="1">
        <v>6.0</v>
      </c>
      <c r="L1392" s="1">
        <v>7.0</v>
      </c>
      <c r="M1392" s="1">
        <v>3.0</v>
      </c>
      <c r="N1392" s="1">
        <v>0.0</v>
      </c>
      <c r="U1392" s="1">
        <v>1.0</v>
      </c>
    </row>
    <row r="1393" hidden="1">
      <c r="A1393" s="1" t="s">
        <v>5569</v>
      </c>
      <c r="B1393" s="1" t="s">
        <v>5570</v>
      </c>
      <c r="E1393" s="1" t="s">
        <v>62</v>
      </c>
      <c r="G1393" s="1" t="s">
        <v>5571</v>
      </c>
      <c r="H1393" s="11" t="s">
        <v>5572</v>
      </c>
      <c r="I1393" s="12">
        <v>42477.307071759256</v>
      </c>
      <c r="J1393" s="1" t="s">
        <v>5573</v>
      </c>
      <c r="K1393" s="1">
        <v>1.0</v>
      </c>
      <c r="L1393" s="1">
        <v>5.0</v>
      </c>
      <c r="M1393" s="1">
        <v>3.0</v>
      </c>
      <c r="N1393" s="1">
        <v>1.0</v>
      </c>
    </row>
    <row r="1394" hidden="1">
      <c r="A1394" s="1" t="s">
        <v>5574</v>
      </c>
      <c r="B1394" s="1" t="s">
        <v>5575</v>
      </c>
      <c r="E1394" s="1" t="s">
        <v>62</v>
      </c>
      <c r="F1394" s="1" t="s">
        <v>5573</v>
      </c>
      <c r="G1394" s="1" t="s">
        <v>5576</v>
      </c>
      <c r="H1394" s="11" t="s">
        <v>5577</v>
      </c>
      <c r="I1394" s="12">
        <v>42477.31140046296</v>
      </c>
      <c r="J1394" s="1" t="s">
        <v>5573</v>
      </c>
      <c r="K1394" s="1">
        <v>2.0</v>
      </c>
      <c r="L1394" s="1">
        <v>5.0</v>
      </c>
      <c r="M1394" s="1">
        <v>3.0</v>
      </c>
      <c r="N1394" s="1">
        <v>0.0</v>
      </c>
      <c r="V1394" s="1">
        <v>1.0</v>
      </c>
      <c r="W1394" s="1"/>
      <c r="X1394" s="1"/>
      <c r="Y1394" s="1"/>
      <c r="Z1394" s="1"/>
      <c r="AA1394" s="1"/>
      <c r="AB1394" s="1"/>
      <c r="AC1394" s="1"/>
      <c r="AD1394" s="1"/>
      <c r="AE1394" s="1"/>
      <c r="AG1394" s="1"/>
      <c r="AH1394" s="1"/>
      <c r="AI1394" s="1"/>
      <c r="AJ1394" s="1"/>
      <c r="AK1394" s="1"/>
      <c r="AL1394" s="1"/>
      <c r="AM1394" s="1"/>
      <c r="AN1394" s="1"/>
      <c r="AP1394" s="1"/>
      <c r="AQ1394" s="1"/>
      <c r="AR1394" s="1"/>
      <c r="AS1394" s="1"/>
      <c r="AT1394" s="1"/>
      <c r="AU1394" s="1"/>
      <c r="BC1394" s="1"/>
      <c r="BD1394" s="1"/>
    </row>
    <row r="1395" hidden="1">
      <c r="A1395" s="1" t="s">
        <v>5578</v>
      </c>
      <c r="B1395" s="1" t="s">
        <v>5579</v>
      </c>
      <c r="E1395" s="1" t="s">
        <v>62</v>
      </c>
      <c r="F1395" s="1" t="s">
        <v>5573</v>
      </c>
      <c r="G1395" s="1" t="s">
        <v>5580</v>
      </c>
      <c r="H1395" s="11" t="s">
        <v>5581</v>
      </c>
      <c r="I1395" s="12">
        <v>42477.31207175926</v>
      </c>
      <c r="J1395" s="1" t="s">
        <v>5573</v>
      </c>
      <c r="K1395" s="1">
        <v>2.0</v>
      </c>
      <c r="L1395" s="1">
        <v>5.0</v>
      </c>
      <c r="M1395" s="1">
        <v>3.0</v>
      </c>
      <c r="N1395" s="1">
        <v>0.0</v>
      </c>
      <c r="V1395" s="1">
        <v>1.0</v>
      </c>
      <c r="W1395" s="1"/>
      <c r="X1395" s="1"/>
      <c r="Y1395" s="1"/>
      <c r="Z1395" s="1"/>
      <c r="AA1395" s="1"/>
      <c r="AB1395" s="1"/>
      <c r="AC1395" s="1"/>
      <c r="AD1395" s="1"/>
      <c r="AE1395" s="1"/>
      <c r="AG1395" s="1"/>
      <c r="AH1395" s="1"/>
      <c r="AI1395" s="1"/>
      <c r="AJ1395" s="1"/>
      <c r="AK1395" s="1"/>
      <c r="AL1395" s="1"/>
      <c r="AM1395" s="1"/>
      <c r="AN1395" s="1"/>
      <c r="AP1395" s="1"/>
      <c r="AQ1395" s="1"/>
      <c r="AR1395" s="1"/>
      <c r="AS1395" s="1"/>
      <c r="AT1395" s="1"/>
      <c r="AU1395" s="1"/>
      <c r="BC1395" s="1"/>
      <c r="BD1395" s="1"/>
    </row>
    <row r="1396" hidden="1">
      <c r="A1396" s="1" t="s">
        <v>5582</v>
      </c>
      <c r="B1396" s="1" t="s">
        <v>5575</v>
      </c>
      <c r="E1396" s="1" t="s">
        <v>62</v>
      </c>
      <c r="F1396" s="1" t="s">
        <v>5573</v>
      </c>
      <c r="G1396" s="1" t="s">
        <v>5583</v>
      </c>
      <c r="H1396" s="11" t="s">
        <v>5584</v>
      </c>
      <c r="I1396" s="12">
        <v>42477.31313657408</v>
      </c>
      <c r="J1396" s="1" t="s">
        <v>5573</v>
      </c>
      <c r="K1396" s="1">
        <v>2.0</v>
      </c>
      <c r="L1396" s="1">
        <v>5.0</v>
      </c>
      <c r="M1396" s="1">
        <v>3.0</v>
      </c>
      <c r="N1396" s="1">
        <v>0.0</v>
      </c>
      <c r="U1396" s="1">
        <v>1.0</v>
      </c>
    </row>
    <row r="1397" hidden="1">
      <c r="A1397" s="1" t="s">
        <v>5585</v>
      </c>
      <c r="B1397" s="1" t="s">
        <v>5570</v>
      </c>
      <c r="E1397" s="1" t="s">
        <v>62</v>
      </c>
      <c r="F1397" s="1" t="s">
        <v>5586</v>
      </c>
      <c r="G1397" s="1" t="s">
        <v>5587</v>
      </c>
      <c r="H1397" s="11" t="s">
        <v>5588</v>
      </c>
      <c r="I1397" s="12">
        <v>42477.316157407404</v>
      </c>
      <c r="J1397" s="1" t="s">
        <v>5573</v>
      </c>
      <c r="K1397" s="1">
        <v>3.0</v>
      </c>
      <c r="L1397" s="1">
        <v>5.0</v>
      </c>
      <c r="M1397" s="1">
        <v>3.0</v>
      </c>
      <c r="N1397" s="1">
        <v>0.0</v>
      </c>
      <c r="U1397" s="1">
        <v>1.0</v>
      </c>
    </row>
    <row r="1398" hidden="1">
      <c r="A1398" s="1" t="s">
        <v>5589</v>
      </c>
      <c r="B1398" s="1" t="s">
        <v>5590</v>
      </c>
      <c r="E1398" s="1" t="s">
        <v>62</v>
      </c>
      <c r="G1398" s="1" t="s">
        <v>5591</v>
      </c>
      <c r="H1398" s="11" t="s">
        <v>5592</v>
      </c>
      <c r="I1398" s="12">
        <v>42477.30778935185</v>
      </c>
      <c r="J1398" s="1" t="s">
        <v>5593</v>
      </c>
      <c r="K1398" s="1">
        <v>1.0</v>
      </c>
      <c r="L1398" s="1">
        <v>3.0</v>
      </c>
      <c r="M1398" s="1">
        <v>3.0</v>
      </c>
      <c r="N1398" s="1">
        <v>1.0</v>
      </c>
    </row>
    <row r="1399" hidden="1">
      <c r="A1399" s="1" t="s">
        <v>5594</v>
      </c>
      <c r="B1399" s="1" t="s">
        <v>5595</v>
      </c>
      <c r="E1399" s="1" t="s">
        <v>62</v>
      </c>
      <c r="F1399" s="1" t="s">
        <v>5593</v>
      </c>
      <c r="G1399" s="1" t="s">
        <v>5596</v>
      </c>
      <c r="H1399" s="11" t="s">
        <v>5597</v>
      </c>
      <c r="I1399" s="12">
        <v>42477.30979166667</v>
      </c>
      <c r="J1399" s="1" t="s">
        <v>5593</v>
      </c>
      <c r="K1399" s="1">
        <v>2.0</v>
      </c>
      <c r="L1399" s="1">
        <v>3.0</v>
      </c>
      <c r="M1399" s="1">
        <v>3.0</v>
      </c>
      <c r="N1399" s="1">
        <v>0.0</v>
      </c>
      <c r="V1399" s="1">
        <v>1.0</v>
      </c>
      <c r="W1399" s="1"/>
      <c r="X1399" s="1"/>
      <c r="Y1399" s="1"/>
      <c r="Z1399" s="1"/>
      <c r="AA1399" s="1"/>
      <c r="AB1399" s="1"/>
      <c r="AC1399" s="1"/>
      <c r="AD1399" s="1"/>
      <c r="AE1399" s="1"/>
      <c r="AG1399" s="1"/>
      <c r="AH1399" s="1"/>
      <c r="AI1399" s="1"/>
      <c r="AJ1399" s="1"/>
      <c r="AK1399" s="1"/>
      <c r="AL1399" s="1"/>
      <c r="AM1399" s="1"/>
      <c r="AN1399" s="1"/>
      <c r="AP1399" s="1"/>
      <c r="AQ1399" s="1"/>
      <c r="AR1399" s="1"/>
      <c r="AS1399" s="1"/>
      <c r="AT1399" s="1"/>
      <c r="AU1399" s="1"/>
      <c r="BC1399" s="1"/>
      <c r="BD1399" s="1"/>
    </row>
    <row r="1400" hidden="1">
      <c r="A1400" s="1" t="s">
        <v>5598</v>
      </c>
      <c r="B1400" s="1" t="s">
        <v>5599</v>
      </c>
      <c r="E1400" s="1" t="s">
        <v>62</v>
      </c>
      <c r="F1400" s="1" t="s">
        <v>5593</v>
      </c>
      <c r="G1400" s="1" t="s">
        <v>5600</v>
      </c>
      <c r="H1400" s="11" t="s">
        <v>5601</v>
      </c>
      <c r="I1400" s="12">
        <v>42477.47974537037</v>
      </c>
      <c r="J1400" s="1" t="s">
        <v>5593</v>
      </c>
      <c r="K1400" s="1">
        <v>2.0</v>
      </c>
      <c r="L1400" s="1">
        <v>3.0</v>
      </c>
      <c r="M1400" s="1">
        <v>3.0</v>
      </c>
      <c r="N1400" s="1">
        <v>0.0</v>
      </c>
      <c r="AF1400" s="1"/>
      <c r="AO1400" s="1"/>
      <c r="AV1400" s="1"/>
      <c r="AW1400" s="1"/>
      <c r="AX1400" s="1"/>
      <c r="AY1400" s="1"/>
      <c r="AZ1400" s="1"/>
      <c r="BA1400" s="1"/>
      <c r="BB1400" s="1"/>
      <c r="BE1400" s="1"/>
      <c r="BF1400" s="1"/>
      <c r="BG1400" s="1"/>
      <c r="BH1400" s="1" t="s">
        <v>95</v>
      </c>
    </row>
    <row r="1401" hidden="1">
      <c r="A1401" s="1" t="s">
        <v>5602</v>
      </c>
      <c r="B1401" s="1" t="s">
        <v>5603</v>
      </c>
      <c r="E1401" s="1" t="s">
        <v>62</v>
      </c>
      <c r="G1401" s="1" t="s">
        <v>5604</v>
      </c>
      <c r="H1401" s="11" t="s">
        <v>5605</v>
      </c>
      <c r="I1401" s="12">
        <v>42477.30908564815</v>
      </c>
      <c r="J1401" s="1" t="s">
        <v>5606</v>
      </c>
      <c r="K1401" s="1">
        <v>1.0</v>
      </c>
      <c r="L1401" s="1">
        <v>3.0</v>
      </c>
      <c r="M1401" s="1">
        <v>3.0</v>
      </c>
      <c r="N1401" s="1">
        <v>1.0</v>
      </c>
    </row>
    <row r="1402" hidden="1">
      <c r="A1402" s="1" t="s">
        <v>5607</v>
      </c>
      <c r="B1402" s="1" t="s">
        <v>5608</v>
      </c>
      <c r="E1402" s="1" t="s">
        <v>62</v>
      </c>
      <c r="F1402" s="1" t="s">
        <v>5606</v>
      </c>
      <c r="G1402" s="1" t="s">
        <v>5609</v>
      </c>
      <c r="H1402" s="11" t="s">
        <v>5610</v>
      </c>
      <c r="I1402" s="12">
        <v>42477.320810185185</v>
      </c>
      <c r="J1402" s="1" t="s">
        <v>5606</v>
      </c>
      <c r="K1402" s="1">
        <v>2.0</v>
      </c>
      <c r="L1402" s="1">
        <v>3.0</v>
      </c>
      <c r="M1402" s="1">
        <v>3.0</v>
      </c>
      <c r="N1402" s="1">
        <v>1.0</v>
      </c>
    </row>
    <row r="1403" hidden="1">
      <c r="A1403" s="1" t="s">
        <v>5611</v>
      </c>
      <c r="B1403" s="1" t="s">
        <v>5612</v>
      </c>
      <c r="E1403" s="1" t="s">
        <v>62</v>
      </c>
      <c r="F1403" s="1" t="s">
        <v>5613</v>
      </c>
      <c r="G1403" s="1" t="s">
        <v>5614</v>
      </c>
      <c r="H1403" s="11" t="s">
        <v>5615</v>
      </c>
      <c r="I1403" s="12">
        <v>42477.36510416667</v>
      </c>
      <c r="J1403" s="1" t="s">
        <v>5606</v>
      </c>
      <c r="K1403" s="1">
        <v>3.0</v>
      </c>
      <c r="L1403" s="1">
        <v>3.0</v>
      </c>
      <c r="M1403" s="1">
        <v>3.0</v>
      </c>
      <c r="N1403" s="1">
        <v>1.0</v>
      </c>
    </row>
    <row r="1404" hidden="1">
      <c r="A1404" s="1" t="s">
        <v>5616</v>
      </c>
      <c r="B1404" s="1" t="s">
        <v>5617</v>
      </c>
      <c r="E1404" s="1" t="s">
        <v>62</v>
      </c>
      <c r="G1404" s="1" t="s">
        <v>5618</v>
      </c>
      <c r="H1404" s="11" t="s">
        <v>5619</v>
      </c>
      <c r="I1404" s="12">
        <v>42477.3091087963</v>
      </c>
      <c r="J1404" s="1" t="s">
        <v>2344</v>
      </c>
      <c r="K1404" s="1">
        <v>1.0</v>
      </c>
      <c r="L1404" s="1">
        <v>6.0</v>
      </c>
      <c r="M1404" s="1">
        <v>2.0</v>
      </c>
      <c r="N1404" s="1">
        <v>0.0</v>
      </c>
      <c r="U1404" s="1">
        <v>1.0</v>
      </c>
    </row>
    <row r="1405" hidden="1">
      <c r="A1405" s="1" t="s">
        <v>5620</v>
      </c>
      <c r="B1405" s="10" t="s">
        <v>5621</v>
      </c>
      <c r="E1405" s="1" t="s">
        <v>62</v>
      </c>
      <c r="F1405" s="1" t="s">
        <v>2344</v>
      </c>
      <c r="G1405" s="1" t="s">
        <v>5622</v>
      </c>
      <c r="H1405" s="11" t="s">
        <v>5623</v>
      </c>
      <c r="I1405" s="12">
        <v>42477.33474537037</v>
      </c>
      <c r="J1405" s="1" t="s">
        <v>2344</v>
      </c>
      <c r="K1405" s="1">
        <v>2.0</v>
      </c>
      <c r="L1405" s="1">
        <v>6.0</v>
      </c>
      <c r="M1405" s="1">
        <v>2.0</v>
      </c>
      <c r="N1405" s="1">
        <v>0.0</v>
      </c>
    </row>
    <row r="1406" hidden="1">
      <c r="A1406" s="1" t="s">
        <v>5624</v>
      </c>
      <c r="B1406" s="1" t="s">
        <v>5617</v>
      </c>
      <c r="E1406" s="1" t="s">
        <v>62</v>
      </c>
      <c r="F1406" s="1" t="s">
        <v>2340</v>
      </c>
      <c r="G1406" s="1" t="s">
        <v>5625</v>
      </c>
      <c r="H1406" s="11" t="s">
        <v>5626</v>
      </c>
      <c r="I1406" s="12">
        <v>42477.33936342593</v>
      </c>
      <c r="J1406" s="1" t="s">
        <v>2344</v>
      </c>
      <c r="K1406" s="1">
        <v>3.0</v>
      </c>
      <c r="L1406" s="1">
        <v>6.0</v>
      </c>
      <c r="M1406" s="1">
        <v>2.0</v>
      </c>
      <c r="N1406" s="1">
        <v>0.0</v>
      </c>
      <c r="U1406" s="1">
        <v>1.0</v>
      </c>
    </row>
    <row r="1407" hidden="1">
      <c r="A1407" s="1" t="s">
        <v>611</v>
      </c>
      <c r="B1407" s="10" t="s">
        <v>5621</v>
      </c>
      <c r="E1407" s="1" t="s">
        <v>62</v>
      </c>
      <c r="F1407" s="1" t="s">
        <v>2340</v>
      </c>
      <c r="G1407" s="1" t="s">
        <v>5627</v>
      </c>
      <c r="H1407" s="11" t="s">
        <v>5628</v>
      </c>
      <c r="I1407" s="12">
        <v>42477.34019675926</v>
      </c>
      <c r="J1407" s="1" t="s">
        <v>2344</v>
      </c>
      <c r="K1407" s="1">
        <v>3.0</v>
      </c>
      <c r="L1407" s="1">
        <v>6.0</v>
      </c>
      <c r="M1407" s="1">
        <v>2.0</v>
      </c>
      <c r="N1407" s="1">
        <v>0.0</v>
      </c>
    </row>
    <row r="1408" hidden="1">
      <c r="A1408" s="1" t="s">
        <v>5629</v>
      </c>
      <c r="B1408" s="1" t="s">
        <v>5621</v>
      </c>
      <c r="E1408" s="1" t="s">
        <v>62</v>
      </c>
      <c r="F1408" s="1" t="s">
        <v>2336</v>
      </c>
      <c r="G1408" s="1" t="s">
        <v>5630</v>
      </c>
      <c r="H1408" s="11" t="s">
        <v>5631</v>
      </c>
      <c r="I1408" s="12">
        <v>42477.35238425926</v>
      </c>
      <c r="J1408" s="1" t="s">
        <v>2344</v>
      </c>
      <c r="K1408" s="1">
        <v>4.0</v>
      </c>
      <c r="L1408" s="1">
        <v>6.0</v>
      </c>
      <c r="M1408" s="1">
        <v>2.0</v>
      </c>
      <c r="N1408" s="1">
        <v>0.0</v>
      </c>
      <c r="U1408" s="1">
        <v>1.0</v>
      </c>
    </row>
    <row r="1409" hidden="1">
      <c r="A1409" s="1" t="s">
        <v>5632</v>
      </c>
      <c r="B1409" s="1" t="s">
        <v>5617</v>
      </c>
      <c r="E1409" s="1" t="s">
        <v>62</v>
      </c>
      <c r="F1409" s="1" t="s">
        <v>2331</v>
      </c>
      <c r="G1409" s="1" t="s">
        <v>5633</v>
      </c>
      <c r="H1409" s="11" t="s">
        <v>5634</v>
      </c>
      <c r="I1409" s="12">
        <v>42477.36601851852</v>
      </c>
      <c r="J1409" s="1" t="s">
        <v>2344</v>
      </c>
      <c r="K1409" s="1">
        <v>5.0</v>
      </c>
      <c r="L1409" s="1">
        <v>6.0</v>
      </c>
      <c r="M1409" s="1">
        <v>2.0</v>
      </c>
      <c r="N1409" s="1">
        <v>0.0</v>
      </c>
      <c r="U1409" s="1">
        <v>1.0</v>
      </c>
    </row>
    <row r="1410" hidden="1">
      <c r="A1410" s="1" t="s">
        <v>5635</v>
      </c>
      <c r="B1410" s="1" t="s">
        <v>959</v>
      </c>
      <c r="E1410" s="1" t="s">
        <v>62</v>
      </c>
      <c r="G1410" s="1" t="s">
        <v>5636</v>
      </c>
      <c r="H1410" s="11" t="s">
        <v>5637</v>
      </c>
      <c r="I1410" s="12">
        <v>42477.312951388885</v>
      </c>
      <c r="J1410" s="1" t="s">
        <v>641</v>
      </c>
      <c r="K1410" s="1">
        <v>1.0</v>
      </c>
      <c r="L1410" s="1">
        <v>4.0</v>
      </c>
      <c r="M1410" s="1">
        <v>3.0</v>
      </c>
      <c r="N1410" s="1">
        <v>1.0</v>
      </c>
      <c r="Q1410" s="1">
        <v>1.0</v>
      </c>
    </row>
    <row r="1411" hidden="1">
      <c r="A1411" s="1" t="s">
        <v>585</v>
      </c>
      <c r="B1411" s="10" t="s">
        <v>5638</v>
      </c>
      <c r="E1411" s="1" t="s">
        <v>62</v>
      </c>
      <c r="F1411" s="1" t="s">
        <v>641</v>
      </c>
      <c r="G1411" s="1" t="s">
        <v>5639</v>
      </c>
      <c r="H1411" s="11" t="s">
        <v>5640</v>
      </c>
      <c r="I1411" s="12">
        <v>42477.33152777778</v>
      </c>
      <c r="J1411" s="1" t="s">
        <v>641</v>
      </c>
      <c r="K1411" s="1">
        <v>2.0</v>
      </c>
      <c r="L1411" s="1">
        <v>4.0</v>
      </c>
      <c r="M1411" s="1">
        <v>3.0</v>
      </c>
      <c r="N1411" s="1">
        <v>0.0</v>
      </c>
    </row>
    <row r="1412" hidden="1">
      <c r="A1412" s="1" t="s">
        <v>5641</v>
      </c>
      <c r="B1412" s="1" t="s">
        <v>5642</v>
      </c>
      <c r="E1412" s="1" t="s">
        <v>62</v>
      </c>
      <c r="F1412" s="1" t="s">
        <v>637</v>
      </c>
      <c r="G1412" s="1" t="s">
        <v>5643</v>
      </c>
      <c r="H1412" s="11" t="s">
        <v>5644</v>
      </c>
      <c r="I1412" s="12">
        <v>42477.33215277778</v>
      </c>
      <c r="J1412" s="1" t="s">
        <v>641</v>
      </c>
      <c r="K1412" s="1">
        <v>3.0</v>
      </c>
      <c r="L1412" s="1">
        <v>4.0</v>
      </c>
      <c r="M1412" s="1">
        <v>3.0</v>
      </c>
      <c r="N1412" s="1">
        <v>0.0</v>
      </c>
      <c r="U1412" s="1">
        <v>1.0</v>
      </c>
    </row>
    <row r="1413" hidden="1">
      <c r="A1413" s="1" t="s">
        <v>5645</v>
      </c>
      <c r="B1413" s="1" t="s">
        <v>5638</v>
      </c>
      <c r="E1413" s="1" t="s">
        <v>62</v>
      </c>
      <c r="F1413" s="1" t="s">
        <v>633</v>
      </c>
      <c r="G1413" s="1" t="s">
        <v>5646</v>
      </c>
      <c r="H1413" s="11" t="s">
        <v>5647</v>
      </c>
      <c r="I1413" s="12">
        <v>42477.33319444444</v>
      </c>
      <c r="J1413" s="1" t="s">
        <v>641</v>
      </c>
      <c r="K1413" s="1">
        <v>4.0</v>
      </c>
      <c r="L1413" s="1">
        <v>4.0</v>
      </c>
      <c r="M1413" s="1">
        <v>3.0</v>
      </c>
      <c r="N1413" s="1">
        <v>0.0</v>
      </c>
      <c r="U1413" s="1">
        <v>1.0</v>
      </c>
    </row>
    <row r="1414" hidden="1">
      <c r="A1414" s="1" t="s">
        <v>5648</v>
      </c>
      <c r="B1414" s="1" t="s">
        <v>5649</v>
      </c>
      <c r="E1414" s="1" t="s">
        <v>62</v>
      </c>
      <c r="G1414" s="1" t="s">
        <v>5650</v>
      </c>
      <c r="H1414" s="11" t="s">
        <v>5651</v>
      </c>
      <c r="I1414" s="12">
        <v>42477.313935185186</v>
      </c>
      <c r="J1414" s="1" t="s">
        <v>5652</v>
      </c>
      <c r="K1414" s="1">
        <v>1.0</v>
      </c>
      <c r="L1414" s="1">
        <v>3.0</v>
      </c>
      <c r="M1414" s="1">
        <v>3.0</v>
      </c>
      <c r="N1414" s="1">
        <v>1.0</v>
      </c>
    </row>
    <row r="1415" hidden="1">
      <c r="A1415" s="1" t="s">
        <v>5653</v>
      </c>
      <c r="B1415" s="1" t="s">
        <v>5654</v>
      </c>
      <c r="E1415" s="1" t="s">
        <v>62</v>
      </c>
      <c r="F1415" s="1" t="s">
        <v>5652</v>
      </c>
      <c r="G1415" s="1" t="s">
        <v>5655</v>
      </c>
      <c r="H1415" s="11" t="s">
        <v>5656</v>
      </c>
      <c r="I1415" s="12">
        <v>42477.31784722222</v>
      </c>
      <c r="J1415" s="1" t="s">
        <v>5652</v>
      </c>
      <c r="K1415" s="1">
        <v>2.0</v>
      </c>
      <c r="L1415" s="1">
        <v>3.0</v>
      </c>
      <c r="M1415" s="1">
        <v>3.0</v>
      </c>
      <c r="N1415" s="1">
        <v>1.0</v>
      </c>
    </row>
    <row r="1416" hidden="1">
      <c r="A1416" s="1" t="s">
        <v>5657</v>
      </c>
      <c r="B1416" s="1" t="s">
        <v>5658</v>
      </c>
      <c r="E1416" s="1" t="s">
        <v>62</v>
      </c>
      <c r="F1416" s="1" t="s">
        <v>5652</v>
      </c>
      <c r="G1416" s="1" t="s">
        <v>5659</v>
      </c>
      <c r="H1416" s="11" t="s">
        <v>5660</v>
      </c>
      <c r="I1416" s="12">
        <v>42477.650289351855</v>
      </c>
      <c r="J1416" s="1" t="s">
        <v>5652</v>
      </c>
      <c r="K1416" s="1">
        <v>2.0</v>
      </c>
      <c r="L1416" s="1">
        <v>3.0</v>
      </c>
      <c r="M1416" s="1">
        <v>3.0</v>
      </c>
      <c r="N1416" s="1">
        <v>0.0</v>
      </c>
      <c r="AF1416" s="1"/>
      <c r="AO1416" s="1"/>
      <c r="AV1416" s="1"/>
      <c r="AW1416" s="1"/>
      <c r="AX1416" s="1"/>
      <c r="AY1416" s="1"/>
      <c r="AZ1416" s="1"/>
      <c r="BA1416" s="1"/>
      <c r="BB1416" s="1"/>
      <c r="BE1416" s="1"/>
      <c r="BF1416" s="1"/>
      <c r="BG1416" s="1"/>
      <c r="BH1416" s="1" t="s">
        <v>95</v>
      </c>
    </row>
    <row r="1417" hidden="1">
      <c r="A1417" s="1" t="s">
        <v>5661</v>
      </c>
      <c r="B1417" s="1" t="s">
        <v>5662</v>
      </c>
      <c r="E1417" s="1" t="s">
        <v>62</v>
      </c>
      <c r="G1417" s="1" t="s">
        <v>5663</v>
      </c>
      <c r="H1417" s="11" t="s">
        <v>5664</v>
      </c>
      <c r="I1417" s="12">
        <v>42477.31662037037</v>
      </c>
      <c r="J1417" s="1" t="s">
        <v>5665</v>
      </c>
      <c r="K1417" s="1">
        <v>1.0</v>
      </c>
      <c r="L1417" s="1">
        <v>3.0</v>
      </c>
      <c r="M1417" s="1">
        <v>3.0</v>
      </c>
      <c r="N1417" s="1">
        <v>0.0</v>
      </c>
      <c r="AF1417" s="1"/>
      <c r="AO1417" s="1"/>
      <c r="AV1417" s="1"/>
      <c r="AW1417" s="1"/>
      <c r="AX1417" s="1"/>
      <c r="AY1417" s="1"/>
      <c r="AZ1417" s="1"/>
      <c r="BA1417" s="1"/>
      <c r="BB1417" s="1"/>
      <c r="BE1417" s="1"/>
      <c r="BF1417" s="1"/>
      <c r="BG1417" s="1"/>
      <c r="BH1417" s="1" t="s">
        <v>95</v>
      </c>
    </row>
    <row r="1418" hidden="1">
      <c r="A1418" s="1" t="s">
        <v>1478</v>
      </c>
      <c r="B1418" s="1" t="s">
        <v>5666</v>
      </c>
      <c r="E1418" s="1" t="s">
        <v>62</v>
      </c>
      <c r="F1418" s="1" t="s">
        <v>5665</v>
      </c>
      <c r="G1418" s="1" t="s">
        <v>5667</v>
      </c>
      <c r="H1418" s="11" t="s">
        <v>5668</v>
      </c>
      <c r="I1418" s="12">
        <v>42477.31890046296</v>
      </c>
      <c r="J1418" s="1" t="s">
        <v>5665</v>
      </c>
      <c r="K1418" s="1">
        <v>2.0</v>
      </c>
      <c r="L1418" s="1">
        <v>3.0</v>
      </c>
      <c r="M1418" s="1">
        <v>3.0</v>
      </c>
      <c r="N1418" s="1">
        <v>0.0</v>
      </c>
      <c r="AF1418" s="1"/>
      <c r="AO1418" s="1"/>
      <c r="AV1418" s="1"/>
      <c r="AW1418" s="1"/>
      <c r="AX1418" s="1"/>
      <c r="AY1418" s="1"/>
      <c r="AZ1418" s="1"/>
      <c r="BA1418" s="1"/>
      <c r="BB1418" s="1"/>
      <c r="BE1418" s="1"/>
      <c r="BF1418" s="1"/>
      <c r="BG1418" s="1"/>
      <c r="BH1418" s="1" t="s">
        <v>95</v>
      </c>
    </row>
    <row r="1419" hidden="1">
      <c r="A1419" s="1" t="s">
        <v>5669</v>
      </c>
      <c r="B1419" s="1" t="s">
        <v>5670</v>
      </c>
      <c r="E1419" s="1" t="s">
        <v>62</v>
      </c>
      <c r="F1419" s="1" t="s">
        <v>5671</v>
      </c>
      <c r="G1419" s="1" t="s">
        <v>5672</v>
      </c>
      <c r="H1419" s="11" t="s">
        <v>5673</v>
      </c>
      <c r="I1419" s="12">
        <v>42477.32197916666</v>
      </c>
      <c r="J1419" s="1" t="s">
        <v>5665</v>
      </c>
      <c r="K1419" s="1">
        <v>3.0</v>
      </c>
      <c r="L1419" s="1">
        <v>3.0</v>
      </c>
      <c r="M1419" s="1">
        <v>3.0</v>
      </c>
      <c r="N1419" s="1">
        <v>0.0</v>
      </c>
      <c r="V1419" s="1">
        <v>1.0</v>
      </c>
      <c r="W1419" s="1"/>
      <c r="X1419" s="1"/>
      <c r="Y1419" s="1"/>
      <c r="Z1419" s="1"/>
      <c r="AA1419" s="1"/>
      <c r="AB1419" s="1"/>
      <c r="AC1419" s="1"/>
      <c r="AD1419" s="1"/>
      <c r="AE1419" s="1"/>
      <c r="AG1419" s="1"/>
      <c r="AH1419" s="1"/>
      <c r="AI1419" s="1"/>
      <c r="AJ1419" s="1"/>
      <c r="AK1419" s="1"/>
      <c r="AL1419" s="1"/>
      <c r="AM1419" s="1"/>
      <c r="AN1419" s="1"/>
      <c r="AP1419" s="1"/>
      <c r="AQ1419" s="1"/>
      <c r="AR1419" s="1"/>
      <c r="AS1419" s="1"/>
      <c r="AT1419" s="1"/>
      <c r="AU1419" s="1"/>
      <c r="BC1419" s="1"/>
      <c r="BD1419" s="1"/>
    </row>
    <row r="1420" hidden="1">
      <c r="A1420" s="1" t="s">
        <v>5674</v>
      </c>
      <c r="B1420" s="10" t="s">
        <v>5675</v>
      </c>
      <c r="E1420" s="1" t="s">
        <v>62</v>
      </c>
      <c r="G1420" s="1" t="s">
        <v>5676</v>
      </c>
      <c r="H1420" s="11" t="s">
        <v>5677</v>
      </c>
      <c r="I1420" s="12">
        <v>42477.31922453704</v>
      </c>
      <c r="J1420" s="1" t="s">
        <v>3611</v>
      </c>
      <c r="K1420" s="1">
        <v>1.0</v>
      </c>
      <c r="L1420" s="1">
        <v>5.0</v>
      </c>
      <c r="M1420" s="1">
        <v>2.0</v>
      </c>
      <c r="N1420" s="1">
        <v>0.0</v>
      </c>
    </row>
    <row r="1421" hidden="1">
      <c r="A1421" s="1" t="s">
        <v>5678</v>
      </c>
      <c r="B1421" s="10" t="s">
        <v>5675</v>
      </c>
      <c r="E1421" s="1" t="s">
        <v>62</v>
      </c>
      <c r="F1421" s="1" t="s">
        <v>5679</v>
      </c>
      <c r="G1421" s="1" t="s">
        <v>5680</v>
      </c>
      <c r="H1421" s="11" t="s">
        <v>5681</v>
      </c>
      <c r="I1421" s="12">
        <v>42477.32697916667</v>
      </c>
      <c r="J1421" s="1" t="s">
        <v>3611</v>
      </c>
      <c r="K1421" s="1">
        <v>3.0</v>
      </c>
      <c r="L1421" s="1">
        <v>5.0</v>
      </c>
      <c r="M1421" s="1">
        <v>2.0</v>
      </c>
      <c r="N1421" s="1">
        <v>0.0</v>
      </c>
    </row>
    <row r="1422" hidden="1">
      <c r="A1422" s="1" t="s">
        <v>5682</v>
      </c>
      <c r="B1422" s="10" t="s">
        <v>5683</v>
      </c>
      <c r="E1422" s="1" t="s">
        <v>62</v>
      </c>
      <c r="F1422" s="1" t="s">
        <v>3606</v>
      </c>
      <c r="G1422" s="1" t="s">
        <v>5684</v>
      </c>
      <c r="H1422" s="11" t="s">
        <v>5685</v>
      </c>
      <c r="I1422" s="12">
        <v>42477.328935185185</v>
      </c>
      <c r="J1422" s="1" t="s">
        <v>3611</v>
      </c>
      <c r="K1422" s="1">
        <v>4.0</v>
      </c>
      <c r="L1422" s="1">
        <v>5.0</v>
      </c>
      <c r="M1422" s="1">
        <v>2.0</v>
      </c>
      <c r="N1422" s="1">
        <v>0.0</v>
      </c>
    </row>
    <row r="1423" hidden="1">
      <c r="A1423" s="1" t="s">
        <v>5686</v>
      </c>
      <c r="B1423" s="10" t="s">
        <v>5675</v>
      </c>
      <c r="E1423" s="1" t="s">
        <v>62</v>
      </c>
      <c r="F1423" s="1" t="s">
        <v>3602</v>
      </c>
      <c r="G1423" s="1" t="s">
        <v>5687</v>
      </c>
      <c r="H1423" s="11" t="s">
        <v>5688</v>
      </c>
      <c r="I1423" s="12">
        <v>42477.33238425926</v>
      </c>
      <c r="J1423" s="1" t="s">
        <v>3611</v>
      </c>
      <c r="K1423" s="1">
        <v>5.0</v>
      </c>
      <c r="L1423" s="1">
        <v>5.0</v>
      </c>
      <c r="M1423" s="1">
        <v>2.0</v>
      </c>
      <c r="N1423" s="1">
        <v>0.0</v>
      </c>
    </row>
    <row r="1424" hidden="1">
      <c r="A1424" s="1" t="s">
        <v>5689</v>
      </c>
      <c r="B1424" s="1" t="s">
        <v>5690</v>
      </c>
      <c r="E1424" s="1" t="s">
        <v>62</v>
      </c>
      <c r="G1424" s="1" t="s">
        <v>5691</v>
      </c>
      <c r="H1424" s="11" t="s">
        <v>5692</v>
      </c>
      <c r="I1424" s="12">
        <v>42477.31951388889</v>
      </c>
      <c r="J1424" s="1" t="s">
        <v>5693</v>
      </c>
      <c r="K1424" s="1">
        <v>1.0</v>
      </c>
      <c r="L1424" s="1">
        <v>3.0</v>
      </c>
      <c r="M1424" s="1">
        <v>3.0</v>
      </c>
      <c r="N1424" s="1">
        <v>1.0</v>
      </c>
    </row>
    <row r="1425" hidden="1">
      <c r="A1425" s="1" t="s">
        <v>5694</v>
      </c>
      <c r="B1425" s="1" t="s">
        <v>5695</v>
      </c>
      <c r="E1425" s="1" t="s">
        <v>62</v>
      </c>
      <c r="G1425" s="1" t="s">
        <v>5696</v>
      </c>
      <c r="H1425" s="11" t="s">
        <v>5697</v>
      </c>
      <c r="I1425" s="12">
        <v>42477.31983796296</v>
      </c>
      <c r="J1425" s="1" t="s">
        <v>2968</v>
      </c>
      <c r="K1425" s="1">
        <v>1.0</v>
      </c>
      <c r="L1425" s="1">
        <v>5.0</v>
      </c>
      <c r="M1425" s="1">
        <v>4.0</v>
      </c>
      <c r="N1425" s="1">
        <v>0.0</v>
      </c>
      <c r="U1425" s="1">
        <v>1.0</v>
      </c>
    </row>
    <row r="1426" hidden="1">
      <c r="A1426" s="1" t="s">
        <v>5698</v>
      </c>
      <c r="B1426" s="1" t="s">
        <v>5699</v>
      </c>
      <c r="E1426" s="1" t="s">
        <v>62</v>
      </c>
      <c r="F1426" s="1" t="s">
        <v>2968</v>
      </c>
      <c r="G1426" s="1" t="s">
        <v>5700</v>
      </c>
      <c r="H1426" s="11" t="s">
        <v>5701</v>
      </c>
      <c r="I1426" s="12">
        <v>42477.320393518516</v>
      </c>
      <c r="J1426" s="1" t="s">
        <v>2968</v>
      </c>
      <c r="K1426" s="1">
        <v>2.0</v>
      </c>
      <c r="L1426" s="1">
        <v>5.0</v>
      </c>
      <c r="M1426" s="1">
        <v>4.0</v>
      </c>
      <c r="N1426" s="1">
        <v>0.0</v>
      </c>
      <c r="U1426" s="1">
        <v>1.0</v>
      </c>
    </row>
    <row r="1427" hidden="1">
      <c r="A1427" s="1" t="s">
        <v>5702</v>
      </c>
      <c r="B1427" s="1" t="s">
        <v>5703</v>
      </c>
      <c r="E1427" s="1" t="s">
        <v>62</v>
      </c>
      <c r="F1427" s="1" t="s">
        <v>2968</v>
      </c>
      <c r="G1427" s="1" t="s">
        <v>5704</v>
      </c>
      <c r="H1427" s="11" t="s">
        <v>5705</v>
      </c>
      <c r="I1427" s="12">
        <v>42477.607511574075</v>
      </c>
      <c r="J1427" s="1" t="s">
        <v>2968</v>
      </c>
      <c r="K1427" s="1">
        <v>2.0</v>
      </c>
      <c r="L1427" s="1">
        <v>5.0</v>
      </c>
      <c r="M1427" s="1">
        <v>4.0</v>
      </c>
      <c r="N1427" s="1">
        <v>0.0</v>
      </c>
      <c r="V1427" s="1">
        <v>1.0</v>
      </c>
      <c r="W1427" s="1"/>
      <c r="X1427" s="1"/>
      <c r="Y1427" s="1"/>
      <c r="Z1427" s="1"/>
      <c r="AA1427" s="1"/>
      <c r="AB1427" s="1"/>
      <c r="AC1427" s="1"/>
      <c r="AD1427" s="1"/>
      <c r="AE1427" s="1"/>
      <c r="AG1427" s="1"/>
      <c r="AH1427" s="1"/>
      <c r="AI1427" s="1"/>
      <c r="AJ1427" s="1"/>
      <c r="AK1427" s="1"/>
      <c r="AL1427" s="1"/>
      <c r="AM1427" s="1"/>
      <c r="AN1427" s="1"/>
      <c r="AP1427" s="1"/>
      <c r="AQ1427" s="1"/>
      <c r="AR1427" s="1"/>
      <c r="AS1427" s="1"/>
      <c r="AT1427" s="1"/>
      <c r="AU1427" s="1"/>
      <c r="BC1427" s="1"/>
      <c r="BD1427" s="1"/>
    </row>
    <row r="1428" hidden="1">
      <c r="A1428" s="1" t="s">
        <v>5706</v>
      </c>
      <c r="B1428" s="1" t="s">
        <v>5703</v>
      </c>
      <c r="E1428" s="1" t="s">
        <v>62</v>
      </c>
      <c r="F1428" s="1" t="s">
        <v>2968</v>
      </c>
      <c r="G1428" s="1" t="s">
        <v>5707</v>
      </c>
      <c r="H1428" s="11" t="s">
        <v>5708</v>
      </c>
      <c r="I1428" s="12">
        <v>42477.60805555555</v>
      </c>
      <c r="J1428" s="1" t="s">
        <v>2968</v>
      </c>
      <c r="K1428" s="1">
        <v>2.0</v>
      </c>
      <c r="L1428" s="1">
        <v>5.0</v>
      </c>
      <c r="M1428" s="1">
        <v>4.0</v>
      </c>
      <c r="N1428" s="1">
        <v>0.0</v>
      </c>
      <c r="V1428" s="1">
        <v>1.0</v>
      </c>
      <c r="W1428" s="1"/>
      <c r="X1428" s="1"/>
      <c r="Y1428" s="1"/>
      <c r="Z1428" s="1"/>
      <c r="AA1428" s="1"/>
      <c r="AB1428" s="1"/>
      <c r="AC1428" s="1"/>
      <c r="AD1428" s="1"/>
      <c r="AE1428" s="1"/>
      <c r="AG1428" s="1"/>
      <c r="AH1428" s="1"/>
      <c r="AI1428" s="1"/>
      <c r="AJ1428" s="1"/>
      <c r="AK1428" s="1"/>
      <c r="AL1428" s="1"/>
      <c r="AM1428" s="1"/>
      <c r="AN1428" s="1"/>
      <c r="AP1428" s="1"/>
      <c r="AQ1428" s="1"/>
      <c r="AR1428" s="1"/>
      <c r="AS1428" s="1"/>
      <c r="AT1428" s="1"/>
      <c r="AU1428" s="1"/>
      <c r="BC1428" s="1"/>
      <c r="BD1428" s="1"/>
    </row>
    <row r="1429" hidden="1">
      <c r="A1429" s="1" t="s">
        <v>5709</v>
      </c>
      <c r="B1429" s="1" t="s">
        <v>5710</v>
      </c>
      <c r="E1429" s="1" t="s">
        <v>62</v>
      </c>
      <c r="F1429" s="1" t="s">
        <v>2968</v>
      </c>
      <c r="G1429" s="1" t="s">
        <v>5711</v>
      </c>
      <c r="H1429" s="11" t="s">
        <v>5712</v>
      </c>
      <c r="I1429" s="12">
        <v>42477.79813657407</v>
      </c>
      <c r="J1429" s="1" t="s">
        <v>2968</v>
      </c>
      <c r="K1429" s="1">
        <v>2.0</v>
      </c>
      <c r="L1429" s="1">
        <v>5.0</v>
      </c>
      <c r="M1429" s="1">
        <v>4.0</v>
      </c>
      <c r="N1429" s="1">
        <v>0.0</v>
      </c>
      <c r="U1429" s="1">
        <v>1.0</v>
      </c>
    </row>
    <row r="1430" hidden="1">
      <c r="A1430" s="1" t="s">
        <v>5713</v>
      </c>
      <c r="B1430" s="1" t="s">
        <v>5714</v>
      </c>
      <c r="E1430" s="1" t="s">
        <v>62</v>
      </c>
      <c r="G1430" s="1" t="s">
        <v>5715</v>
      </c>
      <c r="H1430" s="11" t="s">
        <v>5716</v>
      </c>
      <c r="I1430" s="12">
        <v>42477.32303240741</v>
      </c>
      <c r="J1430" s="1" t="s">
        <v>314</v>
      </c>
      <c r="K1430" s="1">
        <v>1.0</v>
      </c>
      <c r="L1430" s="1">
        <v>4.0</v>
      </c>
      <c r="M1430" s="1">
        <v>3.0</v>
      </c>
      <c r="N1430" s="1">
        <v>1.0</v>
      </c>
    </row>
    <row r="1431" hidden="1">
      <c r="A1431" s="1" t="s">
        <v>5717</v>
      </c>
      <c r="B1431" s="10" t="s">
        <v>5718</v>
      </c>
      <c r="E1431" s="1" t="s">
        <v>62</v>
      </c>
      <c r="F1431" s="1" t="s">
        <v>314</v>
      </c>
      <c r="G1431" s="1" t="s">
        <v>5719</v>
      </c>
      <c r="H1431" s="11" t="s">
        <v>5720</v>
      </c>
      <c r="I1431" s="12">
        <v>42477.32375</v>
      </c>
      <c r="J1431" s="1" t="s">
        <v>314</v>
      </c>
      <c r="K1431" s="1">
        <v>2.0</v>
      </c>
      <c r="L1431" s="1">
        <v>4.0</v>
      </c>
      <c r="M1431" s="1">
        <v>3.0</v>
      </c>
      <c r="N1431" s="1">
        <v>0.0</v>
      </c>
    </row>
    <row r="1432" hidden="1">
      <c r="A1432" s="1" t="s">
        <v>5721</v>
      </c>
      <c r="B1432" s="10" t="s">
        <v>5722</v>
      </c>
      <c r="E1432" s="1" t="s">
        <v>62</v>
      </c>
      <c r="F1432" s="1" t="s">
        <v>314</v>
      </c>
      <c r="G1432" s="1" t="s">
        <v>5723</v>
      </c>
      <c r="H1432" s="11" t="s">
        <v>5724</v>
      </c>
      <c r="I1432" s="12">
        <v>42477.372152777774</v>
      </c>
      <c r="J1432" s="1" t="s">
        <v>314</v>
      </c>
      <c r="K1432" s="1">
        <v>2.0</v>
      </c>
      <c r="L1432" s="1">
        <v>4.0</v>
      </c>
      <c r="M1432" s="1">
        <v>3.0</v>
      </c>
      <c r="N1432" s="1">
        <v>0.0</v>
      </c>
    </row>
    <row r="1433" hidden="1">
      <c r="A1433" s="1" t="s">
        <v>5725</v>
      </c>
      <c r="B1433" s="10" t="s">
        <v>5722</v>
      </c>
      <c r="E1433" s="1" t="s">
        <v>62</v>
      </c>
      <c r="F1433" s="1" t="s">
        <v>314</v>
      </c>
      <c r="G1433" s="1" t="s">
        <v>5726</v>
      </c>
      <c r="H1433" s="11" t="s">
        <v>5727</v>
      </c>
      <c r="I1433" s="12">
        <v>42477.37232638889</v>
      </c>
      <c r="J1433" s="1" t="s">
        <v>314</v>
      </c>
      <c r="K1433" s="1">
        <v>2.0</v>
      </c>
      <c r="L1433" s="1">
        <v>4.0</v>
      </c>
      <c r="M1433" s="1">
        <v>3.0</v>
      </c>
      <c r="N1433" s="1">
        <v>0.0</v>
      </c>
    </row>
    <row r="1434" hidden="1">
      <c r="A1434" s="1" t="s">
        <v>5728</v>
      </c>
      <c r="B1434" s="1" t="s">
        <v>5729</v>
      </c>
      <c r="E1434" s="1" t="s">
        <v>62</v>
      </c>
      <c r="G1434" s="1" t="s">
        <v>5730</v>
      </c>
      <c r="H1434" s="11" t="s">
        <v>5731</v>
      </c>
      <c r="I1434" s="12">
        <v>42477.32336805556</v>
      </c>
      <c r="J1434" s="1" t="s">
        <v>5732</v>
      </c>
      <c r="K1434" s="1">
        <v>1.0</v>
      </c>
      <c r="L1434" s="1">
        <v>3.0</v>
      </c>
      <c r="M1434" s="1">
        <v>2.0</v>
      </c>
      <c r="N1434" s="1">
        <v>0.0</v>
      </c>
      <c r="Q1434" s="1">
        <v>1.0</v>
      </c>
    </row>
    <row r="1435" hidden="1">
      <c r="A1435" s="1" t="s">
        <v>5733</v>
      </c>
      <c r="B1435" s="1" t="s">
        <v>5734</v>
      </c>
      <c r="E1435" s="1" t="s">
        <v>62</v>
      </c>
      <c r="F1435" s="1" t="s">
        <v>5732</v>
      </c>
      <c r="G1435" s="1" t="s">
        <v>5735</v>
      </c>
      <c r="H1435" s="11" t="s">
        <v>5736</v>
      </c>
      <c r="I1435" s="12">
        <v>42477.8543287037</v>
      </c>
      <c r="J1435" s="1" t="s">
        <v>5732</v>
      </c>
      <c r="K1435" s="1">
        <v>2.0</v>
      </c>
      <c r="L1435" s="1">
        <v>3.0</v>
      </c>
      <c r="M1435" s="1">
        <v>2.0</v>
      </c>
      <c r="N1435" s="1">
        <v>0.0</v>
      </c>
      <c r="V1435" s="1">
        <v>1.0</v>
      </c>
      <c r="W1435" s="1"/>
      <c r="X1435" s="1"/>
      <c r="Y1435" s="1"/>
      <c r="Z1435" s="1"/>
      <c r="AA1435" s="1"/>
      <c r="AB1435" s="1"/>
      <c r="AC1435" s="1"/>
      <c r="AD1435" s="1"/>
      <c r="AE1435" s="1"/>
      <c r="AG1435" s="1"/>
      <c r="AH1435" s="1"/>
      <c r="AI1435" s="1"/>
      <c r="AJ1435" s="1"/>
      <c r="AK1435" s="1"/>
      <c r="AL1435" s="1"/>
      <c r="AM1435" s="1"/>
      <c r="AN1435" s="1"/>
      <c r="AP1435" s="1"/>
      <c r="AQ1435" s="1"/>
      <c r="AR1435" s="1"/>
      <c r="AS1435" s="1"/>
      <c r="AT1435" s="1"/>
      <c r="AU1435" s="1"/>
      <c r="BC1435" s="1"/>
      <c r="BD1435" s="1"/>
    </row>
    <row r="1436" hidden="1">
      <c r="A1436" s="1" t="s">
        <v>5737</v>
      </c>
      <c r="B1436" s="1" t="s">
        <v>5729</v>
      </c>
      <c r="E1436" s="1" t="s">
        <v>62</v>
      </c>
      <c r="F1436" s="1" t="s">
        <v>5738</v>
      </c>
      <c r="G1436" s="1" t="s">
        <v>5739</v>
      </c>
      <c r="H1436" s="11" t="s">
        <v>5740</v>
      </c>
      <c r="I1436" s="12">
        <v>42477.89876157408</v>
      </c>
      <c r="J1436" s="1" t="s">
        <v>5732</v>
      </c>
      <c r="K1436" s="1">
        <v>3.0</v>
      </c>
      <c r="L1436" s="1">
        <v>3.0</v>
      </c>
      <c r="M1436" s="1">
        <v>2.0</v>
      </c>
      <c r="N1436" s="1">
        <v>0.0</v>
      </c>
      <c r="V1436" s="1">
        <v>1.0</v>
      </c>
      <c r="W1436" s="1"/>
      <c r="X1436" s="1"/>
      <c r="Y1436" s="1"/>
      <c r="Z1436" s="1"/>
      <c r="AA1436" s="1"/>
      <c r="AB1436" s="1"/>
      <c r="AC1436" s="1"/>
      <c r="AD1436" s="1"/>
      <c r="AE1436" s="1"/>
      <c r="AG1436" s="1"/>
      <c r="AH1436" s="1"/>
      <c r="AI1436" s="1"/>
      <c r="AJ1436" s="1"/>
      <c r="AK1436" s="1"/>
      <c r="AL1436" s="1"/>
      <c r="AM1436" s="1"/>
      <c r="AN1436" s="1"/>
      <c r="AP1436" s="1"/>
      <c r="AQ1436" s="1"/>
      <c r="AR1436" s="1"/>
      <c r="AS1436" s="1"/>
      <c r="AT1436" s="1"/>
      <c r="AU1436" s="1"/>
      <c r="BC1436" s="1"/>
      <c r="BD1436" s="1"/>
    </row>
    <row r="1437" hidden="1">
      <c r="A1437" s="1" t="s">
        <v>5741</v>
      </c>
      <c r="B1437" s="1" t="s">
        <v>5742</v>
      </c>
      <c r="E1437" s="1" t="s">
        <v>62</v>
      </c>
      <c r="G1437" s="1" t="s">
        <v>5743</v>
      </c>
      <c r="H1437" s="11" t="s">
        <v>5744</v>
      </c>
      <c r="I1437" s="12">
        <v>42477.323379629626</v>
      </c>
      <c r="J1437" s="1" t="s">
        <v>5745</v>
      </c>
      <c r="K1437" s="1">
        <v>1.0</v>
      </c>
      <c r="L1437" s="1">
        <v>4.0</v>
      </c>
      <c r="M1437" s="1">
        <v>3.0</v>
      </c>
      <c r="N1437" s="1">
        <v>1.0</v>
      </c>
      <c r="Q1437" s="1">
        <v>1.0</v>
      </c>
    </row>
    <row r="1438" hidden="1">
      <c r="A1438" s="1" t="s">
        <v>5746</v>
      </c>
      <c r="B1438" s="1" t="s">
        <v>5747</v>
      </c>
      <c r="E1438" s="1" t="s">
        <v>62</v>
      </c>
      <c r="F1438" s="1" t="s">
        <v>5745</v>
      </c>
      <c r="G1438" s="1" t="s">
        <v>5748</v>
      </c>
      <c r="H1438" s="11" t="s">
        <v>5749</v>
      </c>
      <c r="I1438" s="12">
        <v>42477.328368055554</v>
      </c>
      <c r="J1438" s="1" t="s">
        <v>5745</v>
      </c>
      <c r="K1438" s="1">
        <v>2.0</v>
      </c>
      <c r="L1438" s="1">
        <v>4.0</v>
      </c>
      <c r="M1438" s="1">
        <v>3.0</v>
      </c>
      <c r="N1438" s="1">
        <v>0.0</v>
      </c>
      <c r="U1438" s="1">
        <v>1.0</v>
      </c>
    </row>
    <row r="1439" hidden="1">
      <c r="A1439" s="1" t="s">
        <v>5750</v>
      </c>
      <c r="B1439" s="1" t="s">
        <v>5751</v>
      </c>
      <c r="E1439" s="1" t="s">
        <v>62</v>
      </c>
      <c r="F1439" s="1" t="s">
        <v>5752</v>
      </c>
      <c r="G1439" s="1" t="s">
        <v>5753</v>
      </c>
      <c r="H1439" s="11" t="s">
        <v>5754</v>
      </c>
      <c r="I1439" s="12">
        <v>42477.615277777775</v>
      </c>
      <c r="J1439" s="1" t="s">
        <v>5745</v>
      </c>
      <c r="K1439" s="1">
        <v>3.0</v>
      </c>
      <c r="L1439" s="1">
        <v>4.0</v>
      </c>
      <c r="M1439" s="1">
        <v>3.0</v>
      </c>
      <c r="N1439" s="1">
        <v>0.0</v>
      </c>
      <c r="U1439" s="1">
        <v>1.0</v>
      </c>
    </row>
    <row r="1440" hidden="1">
      <c r="A1440" s="1" t="s">
        <v>5755</v>
      </c>
      <c r="B1440" s="1" t="s">
        <v>5747</v>
      </c>
      <c r="E1440" s="1" t="s">
        <v>62</v>
      </c>
      <c r="F1440" s="1" t="s">
        <v>5756</v>
      </c>
      <c r="G1440" s="1" t="s">
        <v>5757</v>
      </c>
      <c r="H1440" s="11" t="s">
        <v>5758</v>
      </c>
      <c r="I1440" s="12">
        <v>42477.62195601852</v>
      </c>
      <c r="J1440" s="1" t="s">
        <v>5745</v>
      </c>
      <c r="K1440" s="1">
        <v>4.0</v>
      </c>
      <c r="L1440" s="1">
        <v>4.0</v>
      </c>
      <c r="M1440" s="1">
        <v>3.0</v>
      </c>
      <c r="N1440" s="1">
        <v>0.0</v>
      </c>
      <c r="AF1440" s="1"/>
      <c r="AO1440" s="1"/>
      <c r="AV1440" s="1"/>
      <c r="AW1440" s="1"/>
      <c r="AX1440" s="1"/>
      <c r="AY1440" s="1"/>
      <c r="AZ1440" s="1"/>
      <c r="BA1440" s="1"/>
      <c r="BB1440" s="1"/>
      <c r="BE1440" s="1"/>
      <c r="BF1440" s="1"/>
      <c r="BG1440" s="1"/>
      <c r="BH1440" s="1" t="s">
        <v>95</v>
      </c>
    </row>
    <row r="1441" hidden="1">
      <c r="A1441" s="1" t="s">
        <v>5759</v>
      </c>
      <c r="B1441" s="10" t="s">
        <v>5760</v>
      </c>
      <c r="E1441" s="1" t="s">
        <v>62</v>
      </c>
      <c r="G1441" s="1" t="s">
        <v>5761</v>
      </c>
      <c r="H1441" s="11" t="s">
        <v>5762</v>
      </c>
      <c r="I1441" s="12">
        <v>42477.32576388889</v>
      </c>
      <c r="J1441" s="1" t="s">
        <v>650</v>
      </c>
      <c r="K1441" s="1">
        <v>1.0</v>
      </c>
      <c r="L1441" s="1">
        <v>11.0</v>
      </c>
      <c r="M1441" s="1">
        <v>10.0</v>
      </c>
      <c r="N1441" s="1">
        <v>0.0</v>
      </c>
    </row>
    <row r="1442" hidden="1">
      <c r="A1442" s="1" t="s">
        <v>5763</v>
      </c>
      <c r="B1442" s="10" t="s">
        <v>5764</v>
      </c>
      <c r="E1442" s="1" t="s">
        <v>62</v>
      </c>
      <c r="F1442" s="1" t="s">
        <v>650</v>
      </c>
      <c r="G1442" s="1" t="s">
        <v>5765</v>
      </c>
      <c r="H1442" s="11" t="s">
        <v>5766</v>
      </c>
      <c r="I1442" s="12">
        <v>42477.32681712963</v>
      </c>
      <c r="J1442" s="1" t="s">
        <v>650</v>
      </c>
      <c r="K1442" s="1">
        <v>2.0</v>
      </c>
      <c r="L1442" s="1">
        <v>11.0</v>
      </c>
      <c r="M1442" s="1">
        <v>10.0</v>
      </c>
      <c r="N1442" s="1">
        <v>0.0</v>
      </c>
    </row>
    <row r="1443" hidden="1">
      <c r="A1443" s="1" t="s">
        <v>5767</v>
      </c>
      <c r="B1443" s="10" t="s">
        <v>5768</v>
      </c>
      <c r="E1443" s="1" t="s">
        <v>62</v>
      </c>
      <c r="F1443" s="1" t="s">
        <v>650</v>
      </c>
      <c r="G1443" s="1" t="s">
        <v>5769</v>
      </c>
      <c r="H1443" s="11" t="s">
        <v>5770</v>
      </c>
      <c r="I1443" s="12">
        <v>42477.32707175926</v>
      </c>
      <c r="J1443" s="1" t="s">
        <v>650</v>
      </c>
      <c r="K1443" s="1">
        <v>2.0</v>
      </c>
      <c r="L1443" s="1">
        <v>11.0</v>
      </c>
      <c r="M1443" s="1">
        <v>10.0</v>
      </c>
      <c r="N1443" s="1">
        <v>0.0</v>
      </c>
    </row>
    <row r="1444" hidden="1">
      <c r="A1444" s="1" t="s">
        <v>5771</v>
      </c>
      <c r="B1444" s="10" t="s">
        <v>5768</v>
      </c>
      <c r="E1444" s="1" t="s">
        <v>62</v>
      </c>
      <c r="F1444" s="1" t="s">
        <v>663</v>
      </c>
      <c r="G1444" s="1" t="s">
        <v>5772</v>
      </c>
      <c r="H1444" s="11" t="s">
        <v>5773</v>
      </c>
      <c r="I1444" s="12">
        <v>42477.32765046296</v>
      </c>
      <c r="J1444" s="1" t="s">
        <v>650</v>
      </c>
      <c r="K1444" s="1">
        <v>3.0</v>
      </c>
      <c r="L1444" s="1">
        <v>11.0</v>
      </c>
      <c r="M1444" s="1">
        <v>10.0</v>
      </c>
      <c r="N1444" s="1">
        <v>0.0</v>
      </c>
    </row>
    <row r="1445" hidden="1">
      <c r="A1445" s="1" t="s">
        <v>5774</v>
      </c>
      <c r="B1445" s="1" t="s">
        <v>5775</v>
      </c>
      <c r="E1445" s="1" t="s">
        <v>62</v>
      </c>
      <c r="G1445" s="1" t="s">
        <v>5776</v>
      </c>
      <c r="H1445" s="11" t="s">
        <v>5777</v>
      </c>
      <c r="I1445" s="12">
        <v>42477.32711805555</v>
      </c>
      <c r="J1445" s="1" t="s">
        <v>5682</v>
      </c>
      <c r="K1445" s="1">
        <v>1.0</v>
      </c>
      <c r="L1445" s="1">
        <v>3.0</v>
      </c>
      <c r="M1445" s="1">
        <v>3.0</v>
      </c>
      <c r="N1445" s="1">
        <v>1.0</v>
      </c>
    </row>
    <row r="1446" hidden="1">
      <c r="A1446" s="1" t="s">
        <v>5778</v>
      </c>
      <c r="B1446" s="1" t="s">
        <v>5779</v>
      </c>
      <c r="E1446" s="1" t="s">
        <v>62</v>
      </c>
      <c r="F1446" s="1" t="s">
        <v>5682</v>
      </c>
      <c r="G1446" s="1" t="s">
        <v>5780</v>
      </c>
      <c r="H1446" s="11" t="s">
        <v>5781</v>
      </c>
      <c r="I1446" s="12">
        <v>42477.33645833333</v>
      </c>
      <c r="J1446" s="1" t="s">
        <v>5682</v>
      </c>
      <c r="K1446" s="1">
        <v>2.0</v>
      </c>
      <c r="L1446" s="1">
        <v>3.0</v>
      </c>
      <c r="M1446" s="1">
        <v>3.0</v>
      </c>
      <c r="N1446" s="1">
        <v>0.0</v>
      </c>
      <c r="U1446" s="1">
        <v>1.0</v>
      </c>
    </row>
    <row r="1447" hidden="1">
      <c r="A1447" s="1" t="s">
        <v>5782</v>
      </c>
      <c r="B1447" s="1" t="s">
        <v>5783</v>
      </c>
      <c r="E1447" s="1" t="s">
        <v>62</v>
      </c>
      <c r="F1447" s="1" t="s">
        <v>5682</v>
      </c>
      <c r="G1447" s="1" t="s">
        <v>5784</v>
      </c>
      <c r="H1447" s="11" t="s">
        <v>5785</v>
      </c>
      <c r="I1447" s="12">
        <v>42477.34212962963</v>
      </c>
      <c r="J1447" s="1" t="s">
        <v>5682</v>
      </c>
      <c r="K1447" s="1">
        <v>2.0</v>
      </c>
      <c r="L1447" s="1">
        <v>3.0</v>
      </c>
      <c r="M1447" s="1">
        <v>3.0</v>
      </c>
      <c r="N1447" s="1">
        <v>0.0</v>
      </c>
      <c r="V1447" s="1">
        <v>1.0</v>
      </c>
      <c r="W1447" s="1"/>
      <c r="X1447" s="1"/>
      <c r="Y1447" s="1"/>
      <c r="Z1447" s="1"/>
      <c r="AA1447" s="1"/>
      <c r="AB1447" s="1"/>
      <c r="AC1447" s="1"/>
      <c r="AD1447" s="1"/>
      <c r="AE1447" s="1"/>
      <c r="AG1447" s="1"/>
      <c r="AH1447" s="1"/>
      <c r="AI1447" s="1"/>
      <c r="AJ1447" s="1"/>
      <c r="AK1447" s="1"/>
      <c r="AL1447" s="1"/>
      <c r="AM1447" s="1"/>
      <c r="AN1447" s="1"/>
      <c r="AP1447" s="1"/>
      <c r="AQ1447" s="1"/>
      <c r="AR1447" s="1"/>
      <c r="AS1447" s="1"/>
      <c r="AT1447" s="1"/>
      <c r="AU1447" s="1"/>
      <c r="BC1447" s="1"/>
      <c r="BD1447" s="1"/>
    </row>
    <row r="1448" hidden="1">
      <c r="A1448" s="1" t="s">
        <v>5786</v>
      </c>
      <c r="B1448" s="1" t="s">
        <v>5787</v>
      </c>
      <c r="E1448" s="1" t="s">
        <v>62</v>
      </c>
      <c r="G1448" s="1" t="s">
        <v>5788</v>
      </c>
      <c r="H1448" s="11" t="s">
        <v>5789</v>
      </c>
      <c r="I1448" s="12">
        <v>42477.32954861111</v>
      </c>
      <c r="J1448" s="1" t="s">
        <v>5790</v>
      </c>
      <c r="K1448" s="1">
        <v>1.0</v>
      </c>
      <c r="L1448" s="1">
        <v>4.0</v>
      </c>
      <c r="M1448" s="1">
        <v>2.0</v>
      </c>
      <c r="N1448" s="1">
        <v>0.0</v>
      </c>
      <c r="V1448" s="1">
        <v>1.0</v>
      </c>
      <c r="W1448" s="1"/>
      <c r="X1448" s="1"/>
      <c r="Y1448" s="1"/>
      <c r="Z1448" s="1"/>
      <c r="AA1448" s="1"/>
      <c r="AB1448" s="1"/>
      <c r="AC1448" s="1"/>
      <c r="AD1448" s="1"/>
      <c r="AE1448" s="1"/>
      <c r="AG1448" s="1"/>
      <c r="AH1448" s="1"/>
      <c r="AI1448" s="1"/>
      <c r="AJ1448" s="1"/>
      <c r="AK1448" s="1"/>
      <c r="AL1448" s="1"/>
      <c r="AM1448" s="1"/>
      <c r="AN1448" s="1"/>
      <c r="AP1448" s="1"/>
      <c r="AQ1448" s="1"/>
      <c r="AR1448" s="1"/>
      <c r="AS1448" s="1"/>
      <c r="AT1448" s="1"/>
      <c r="AU1448" s="1"/>
      <c r="BC1448" s="1"/>
      <c r="BD1448" s="1"/>
    </row>
    <row r="1449" hidden="1">
      <c r="A1449" s="1" t="s">
        <v>1200</v>
      </c>
      <c r="B1449" s="1" t="s">
        <v>5791</v>
      </c>
      <c r="E1449" s="1" t="s">
        <v>62</v>
      </c>
      <c r="F1449" s="1" t="s">
        <v>5790</v>
      </c>
      <c r="G1449" s="1" t="s">
        <v>5792</v>
      </c>
      <c r="H1449" s="11" t="s">
        <v>5793</v>
      </c>
      <c r="I1449" s="12">
        <v>42477.33188657407</v>
      </c>
      <c r="J1449" s="1" t="s">
        <v>5790</v>
      </c>
      <c r="K1449" s="1">
        <v>2.0</v>
      </c>
      <c r="L1449" s="1">
        <v>4.0</v>
      </c>
      <c r="M1449" s="1">
        <v>2.0</v>
      </c>
      <c r="N1449" s="1">
        <v>0.0</v>
      </c>
      <c r="V1449" s="1">
        <v>1.0</v>
      </c>
      <c r="W1449" s="1"/>
      <c r="X1449" s="1"/>
      <c r="Y1449" s="1"/>
      <c r="Z1449" s="1"/>
      <c r="AA1449" s="1"/>
      <c r="AB1449" s="1"/>
      <c r="AC1449" s="1"/>
      <c r="AD1449" s="1"/>
      <c r="AE1449" s="1"/>
      <c r="AG1449" s="1"/>
      <c r="AH1449" s="1"/>
      <c r="AI1449" s="1"/>
      <c r="AJ1449" s="1"/>
      <c r="AK1449" s="1"/>
      <c r="AL1449" s="1"/>
      <c r="AM1449" s="1"/>
      <c r="AN1449" s="1"/>
      <c r="AP1449" s="1"/>
      <c r="AQ1449" s="1"/>
      <c r="AR1449" s="1"/>
      <c r="AS1449" s="1"/>
      <c r="AT1449" s="1"/>
      <c r="AU1449" s="1"/>
      <c r="BC1449" s="1"/>
      <c r="BD1449" s="1"/>
    </row>
    <row r="1450" hidden="1">
      <c r="A1450" s="1" t="s">
        <v>5794</v>
      </c>
      <c r="B1450" s="1" t="s">
        <v>5787</v>
      </c>
      <c r="E1450" s="1" t="s">
        <v>62</v>
      </c>
      <c r="F1450" s="1" t="s">
        <v>5795</v>
      </c>
      <c r="G1450" s="1" t="s">
        <v>5796</v>
      </c>
      <c r="H1450" s="11" t="s">
        <v>5797</v>
      </c>
      <c r="I1450" s="12">
        <v>42477.33232638889</v>
      </c>
      <c r="J1450" s="1" t="s">
        <v>5790</v>
      </c>
      <c r="K1450" s="1">
        <v>3.0</v>
      </c>
      <c r="L1450" s="1">
        <v>4.0</v>
      </c>
      <c r="M1450" s="1">
        <v>2.0</v>
      </c>
      <c r="N1450" s="1">
        <v>0.0</v>
      </c>
      <c r="V1450" s="1">
        <v>1.0</v>
      </c>
      <c r="W1450" s="1"/>
      <c r="X1450" s="1"/>
      <c r="Y1450" s="1"/>
      <c r="Z1450" s="1"/>
      <c r="AA1450" s="1"/>
      <c r="AB1450" s="1"/>
      <c r="AC1450" s="1"/>
      <c r="AD1450" s="1"/>
      <c r="AE1450" s="1"/>
      <c r="AG1450" s="1"/>
      <c r="AH1450" s="1"/>
      <c r="AI1450" s="1"/>
      <c r="AJ1450" s="1"/>
      <c r="AK1450" s="1"/>
      <c r="AL1450" s="1"/>
      <c r="AM1450" s="1"/>
      <c r="AN1450" s="1"/>
      <c r="AP1450" s="1"/>
      <c r="AQ1450" s="1"/>
      <c r="AR1450" s="1"/>
      <c r="AS1450" s="1"/>
      <c r="AT1450" s="1"/>
      <c r="AU1450" s="1"/>
      <c r="BC1450" s="1"/>
      <c r="BD1450" s="1"/>
    </row>
    <row r="1451" hidden="1">
      <c r="A1451" s="1" t="s">
        <v>5798</v>
      </c>
      <c r="B1451" s="1" t="s">
        <v>5791</v>
      </c>
      <c r="E1451" s="1" t="s">
        <v>62</v>
      </c>
      <c r="F1451" s="1" t="s">
        <v>5799</v>
      </c>
      <c r="G1451" s="1" t="s">
        <v>5800</v>
      </c>
      <c r="H1451" s="11" t="s">
        <v>5801</v>
      </c>
      <c r="I1451" s="12">
        <v>42477.3356712963</v>
      </c>
      <c r="J1451" s="1" t="s">
        <v>5790</v>
      </c>
      <c r="K1451" s="1">
        <v>4.0</v>
      </c>
      <c r="L1451" s="1">
        <v>4.0</v>
      </c>
      <c r="M1451" s="1">
        <v>2.0</v>
      </c>
      <c r="N1451" s="1">
        <v>0.0</v>
      </c>
      <c r="V1451" s="1">
        <v>1.0</v>
      </c>
      <c r="W1451" s="1"/>
      <c r="X1451" s="1"/>
      <c r="Y1451" s="1"/>
      <c r="Z1451" s="1"/>
      <c r="AA1451" s="1"/>
      <c r="AB1451" s="1"/>
      <c r="AC1451" s="1"/>
      <c r="AD1451" s="1"/>
      <c r="AE1451" s="1"/>
      <c r="AG1451" s="1"/>
      <c r="AH1451" s="1"/>
      <c r="AI1451" s="1"/>
      <c r="AJ1451" s="1"/>
      <c r="AK1451" s="1"/>
      <c r="AL1451" s="1"/>
      <c r="AM1451" s="1"/>
      <c r="AN1451" s="1"/>
      <c r="AP1451" s="1"/>
      <c r="AQ1451" s="1"/>
      <c r="AR1451" s="1"/>
      <c r="AS1451" s="1"/>
      <c r="AT1451" s="1"/>
      <c r="AU1451" s="1"/>
      <c r="BC1451" s="1"/>
      <c r="BD1451" s="1"/>
    </row>
    <row r="1452" hidden="1">
      <c r="A1452" s="1" t="s">
        <v>2726</v>
      </c>
      <c r="B1452" s="1" t="s">
        <v>5802</v>
      </c>
      <c r="E1452" s="1" t="s">
        <v>62</v>
      </c>
      <c r="G1452" s="1" t="s">
        <v>5803</v>
      </c>
      <c r="H1452" s="11" t="s">
        <v>5804</v>
      </c>
      <c r="I1452" s="12">
        <v>42477.33037037037</v>
      </c>
      <c r="J1452" s="1" t="s">
        <v>498</v>
      </c>
      <c r="K1452" s="1">
        <v>1.0</v>
      </c>
      <c r="L1452" s="1">
        <v>7.0</v>
      </c>
      <c r="M1452" s="1">
        <v>6.0</v>
      </c>
      <c r="N1452" s="1">
        <v>0.0</v>
      </c>
      <c r="U1452" s="1">
        <v>1.0</v>
      </c>
    </row>
    <row r="1453" hidden="1">
      <c r="A1453" s="1" t="s">
        <v>2719</v>
      </c>
      <c r="B1453" s="13" t="s">
        <v>5805</v>
      </c>
      <c r="E1453" s="1" t="s">
        <v>62</v>
      </c>
      <c r="F1453" s="1" t="s">
        <v>498</v>
      </c>
      <c r="G1453" s="1" t="s">
        <v>5806</v>
      </c>
      <c r="H1453" s="11" t="s">
        <v>5807</v>
      </c>
      <c r="I1453" s="12">
        <v>42477.34258101852</v>
      </c>
      <c r="J1453" s="1" t="s">
        <v>498</v>
      </c>
      <c r="K1453" s="1">
        <v>2.0</v>
      </c>
      <c r="L1453" s="1">
        <v>7.0</v>
      </c>
      <c r="M1453" s="1">
        <v>6.0</v>
      </c>
      <c r="N1453" s="1">
        <v>0.0</v>
      </c>
      <c r="V1453" s="1">
        <v>1.0</v>
      </c>
      <c r="W1453" s="1"/>
      <c r="X1453" s="1"/>
      <c r="Y1453" s="1"/>
      <c r="Z1453" s="1"/>
      <c r="AA1453" s="1"/>
      <c r="AB1453" s="1"/>
      <c r="AC1453" s="1"/>
      <c r="AD1453" s="1"/>
      <c r="AE1453" s="1"/>
      <c r="AG1453" s="1"/>
      <c r="AH1453" s="1"/>
      <c r="AI1453" s="1"/>
      <c r="AJ1453" s="1"/>
      <c r="AK1453" s="1"/>
      <c r="AL1453" s="1"/>
      <c r="AM1453" s="1"/>
      <c r="AN1453" s="1"/>
      <c r="AP1453" s="1"/>
      <c r="AQ1453" s="1"/>
      <c r="AR1453" s="1"/>
      <c r="AS1453" s="1"/>
      <c r="AT1453" s="1"/>
      <c r="AU1453" s="1"/>
      <c r="BC1453" s="1"/>
      <c r="BD1453" s="1"/>
    </row>
    <row r="1454" hidden="1">
      <c r="A1454" s="1" t="s">
        <v>5808</v>
      </c>
      <c r="B1454" s="10" t="s">
        <v>5809</v>
      </c>
      <c r="E1454" s="1" t="s">
        <v>62</v>
      </c>
      <c r="F1454" s="1" t="s">
        <v>498</v>
      </c>
      <c r="G1454" s="1" t="s">
        <v>5810</v>
      </c>
      <c r="H1454" s="11" t="s">
        <v>5811</v>
      </c>
      <c r="I1454" s="12">
        <v>42477.34915509259</v>
      </c>
      <c r="J1454" s="1" t="s">
        <v>498</v>
      </c>
      <c r="K1454" s="1">
        <v>2.0</v>
      </c>
      <c r="L1454" s="1">
        <v>7.0</v>
      </c>
      <c r="M1454" s="1">
        <v>6.0</v>
      </c>
      <c r="N1454" s="1">
        <v>0.0</v>
      </c>
    </row>
    <row r="1455" hidden="1">
      <c r="A1455" s="1" t="s">
        <v>5812</v>
      </c>
      <c r="B1455" s="13" t="s">
        <v>5813</v>
      </c>
      <c r="E1455" s="1" t="s">
        <v>62</v>
      </c>
      <c r="F1455" s="1" t="s">
        <v>498</v>
      </c>
      <c r="G1455" s="1" t="s">
        <v>5814</v>
      </c>
      <c r="H1455" s="11" t="s">
        <v>5815</v>
      </c>
      <c r="I1455" s="12">
        <v>42477.532488425924</v>
      </c>
      <c r="J1455" s="1" t="s">
        <v>498</v>
      </c>
      <c r="K1455" s="1">
        <v>2.0</v>
      </c>
      <c r="L1455" s="1">
        <v>7.0</v>
      </c>
      <c r="M1455" s="1">
        <v>6.0</v>
      </c>
      <c r="N1455" s="1">
        <v>0.0</v>
      </c>
      <c r="V1455" s="1">
        <v>1.0</v>
      </c>
      <c r="W1455" s="1"/>
      <c r="X1455" s="1"/>
      <c r="Y1455" s="1"/>
      <c r="Z1455" s="1"/>
      <c r="AA1455" s="1"/>
      <c r="AB1455" s="1"/>
      <c r="AC1455" s="1"/>
      <c r="AD1455" s="1"/>
      <c r="AE1455" s="1"/>
      <c r="AG1455" s="1"/>
      <c r="AH1455" s="1"/>
      <c r="AI1455" s="1"/>
      <c r="AJ1455" s="1"/>
      <c r="AK1455" s="1"/>
      <c r="AL1455" s="1"/>
      <c r="AM1455" s="1"/>
      <c r="AN1455" s="1"/>
      <c r="AP1455" s="1"/>
      <c r="AQ1455" s="1"/>
      <c r="AR1455" s="1"/>
      <c r="AS1455" s="1"/>
      <c r="AT1455" s="1"/>
      <c r="AU1455" s="1"/>
      <c r="BC1455" s="1"/>
      <c r="BD1455" s="1"/>
    </row>
    <row r="1456" hidden="1">
      <c r="A1456" s="1" t="s">
        <v>5816</v>
      </c>
      <c r="B1456" s="1" t="s">
        <v>5817</v>
      </c>
      <c r="E1456" s="1" t="s">
        <v>62</v>
      </c>
      <c r="F1456" s="1" t="s">
        <v>498</v>
      </c>
      <c r="G1456" s="1" t="s">
        <v>5818</v>
      </c>
      <c r="H1456" s="11" t="s">
        <v>5819</v>
      </c>
      <c r="I1456" s="12">
        <v>42477.65578703704</v>
      </c>
      <c r="J1456" s="1" t="s">
        <v>498</v>
      </c>
      <c r="K1456" s="1">
        <v>2.0</v>
      </c>
      <c r="L1456" s="1">
        <v>7.0</v>
      </c>
      <c r="M1456" s="1">
        <v>6.0</v>
      </c>
      <c r="N1456" s="1">
        <v>1.0</v>
      </c>
    </row>
    <row r="1457" hidden="1">
      <c r="A1457" s="1" t="s">
        <v>5820</v>
      </c>
      <c r="B1457" s="1" t="s">
        <v>5821</v>
      </c>
      <c r="E1457" s="1" t="s">
        <v>62</v>
      </c>
      <c r="F1457" s="1" t="s">
        <v>498</v>
      </c>
      <c r="G1457" s="1" t="s">
        <v>5822</v>
      </c>
      <c r="H1457" s="11" t="s">
        <v>5823</v>
      </c>
      <c r="I1457" s="12">
        <v>42613.793587962966</v>
      </c>
      <c r="J1457" s="1" t="s">
        <v>498</v>
      </c>
      <c r="K1457" s="1">
        <v>2.0</v>
      </c>
      <c r="L1457" s="1">
        <v>7.0</v>
      </c>
      <c r="M1457" s="1">
        <v>6.0</v>
      </c>
      <c r="N1457" s="1">
        <v>0.0</v>
      </c>
      <c r="U1457" s="1">
        <v>1.0</v>
      </c>
    </row>
    <row r="1458" hidden="1">
      <c r="A1458" s="1" t="s">
        <v>5824</v>
      </c>
      <c r="B1458" s="1" t="s">
        <v>5825</v>
      </c>
      <c r="E1458" s="1" t="s">
        <v>62</v>
      </c>
      <c r="G1458" s="1" t="s">
        <v>5826</v>
      </c>
      <c r="H1458" s="11" t="s">
        <v>5827</v>
      </c>
      <c r="I1458" s="12">
        <v>42477.33277777778</v>
      </c>
      <c r="J1458" s="1" t="s">
        <v>5828</v>
      </c>
      <c r="K1458" s="1">
        <v>1.0</v>
      </c>
      <c r="L1458" s="1">
        <v>5.0</v>
      </c>
      <c r="M1458" s="1">
        <v>2.0</v>
      </c>
      <c r="N1458" s="1">
        <v>0.0</v>
      </c>
      <c r="AF1458" s="1"/>
      <c r="AO1458" s="1"/>
      <c r="AV1458" s="1"/>
      <c r="AW1458" s="1"/>
      <c r="AX1458" s="1"/>
      <c r="AY1458" s="1"/>
      <c r="AZ1458" s="1"/>
      <c r="BA1458" s="1"/>
      <c r="BB1458" s="1"/>
      <c r="BE1458" s="1"/>
      <c r="BF1458" s="1"/>
      <c r="BG1458" s="1"/>
      <c r="BH1458" s="1" t="s">
        <v>95</v>
      </c>
    </row>
    <row r="1459" hidden="1">
      <c r="A1459" s="1" t="s">
        <v>5829</v>
      </c>
      <c r="B1459" s="1" t="s">
        <v>5830</v>
      </c>
      <c r="E1459" s="1" t="s">
        <v>62</v>
      </c>
      <c r="F1459" s="1" t="s">
        <v>5828</v>
      </c>
      <c r="G1459" s="1" t="s">
        <v>5831</v>
      </c>
      <c r="H1459" s="11" t="s">
        <v>5832</v>
      </c>
      <c r="I1459" s="12">
        <v>42477.333449074074</v>
      </c>
      <c r="J1459" s="1" t="s">
        <v>5828</v>
      </c>
      <c r="K1459" s="1">
        <v>2.0</v>
      </c>
      <c r="L1459" s="1">
        <v>5.0</v>
      </c>
      <c r="M1459" s="1">
        <v>2.0</v>
      </c>
      <c r="N1459" s="1">
        <v>0.0</v>
      </c>
      <c r="U1459" s="1">
        <v>1.0</v>
      </c>
    </row>
    <row r="1460" hidden="1">
      <c r="A1460" s="1" t="s">
        <v>198</v>
      </c>
      <c r="B1460" s="1" t="s">
        <v>5825</v>
      </c>
      <c r="E1460" s="1" t="s">
        <v>62</v>
      </c>
      <c r="F1460" s="1" t="s">
        <v>5833</v>
      </c>
      <c r="G1460" s="1" t="s">
        <v>5834</v>
      </c>
      <c r="H1460" s="11" t="s">
        <v>5835</v>
      </c>
      <c r="I1460" s="12">
        <v>42477.33416666667</v>
      </c>
      <c r="J1460" s="1" t="s">
        <v>5828</v>
      </c>
      <c r="K1460" s="1">
        <v>3.0</v>
      </c>
      <c r="L1460" s="1">
        <v>5.0</v>
      </c>
      <c r="M1460" s="1">
        <v>2.0</v>
      </c>
      <c r="N1460" s="1">
        <v>0.0</v>
      </c>
      <c r="AF1460" s="1"/>
      <c r="AO1460" s="1"/>
      <c r="AV1460" s="1"/>
      <c r="AW1460" s="1"/>
      <c r="AX1460" s="1"/>
      <c r="AY1460" s="1"/>
      <c r="AZ1460" s="1"/>
      <c r="BA1460" s="1"/>
      <c r="BB1460" s="1"/>
      <c r="BE1460" s="1"/>
      <c r="BF1460" s="1"/>
      <c r="BG1460" s="1"/>
      <c r="BH1460" s="1" t="s">
        <v>95</v>
      </c>
    </row>
    <row r="1461" hidden="1">
      <c r="A1461" s="1" t="s">
        <v>192</v>
      </c>
      <c r="B1461" s="1" t="s">
        <v>5830</v>
      </c>
      <c r="E1461" s="1" t="s">
        <v>62</v>
      </c>
      <c r="F1461" s="1" t="s">
        <v>5836</v>
      </c>
      <c r="G1461" s="1" t="s">
        <v>5837</v>
      </c>
      <c r="H1461" s="11" t="s">
        <v>5838</v>
      </c>
      <c r="I1461" s="12">
        <v>42477.335497685184</v>
      </c>
      <c r="J1461" s="1" t="s">
        <v>5828</v>
      </c>
      <c r="K1461" s="1">
        <v>4.0</v>
      </c>
      <c r="L1461" s="1">
        <v>5.0</v>
      </c>
      <c r="M1461" s="1">
        <v>2.0</v>
      </c>
      <c r="N1461" s="1">
        <v>0.0</v>
      </c>
      <c r="AF1461" s="1"/>
      <c r="AO1461" s="1"/>
      <c r="AV1461" s="1"/>
      <c r="AW1461" s="1"/>
      <c r="AX1461" s="1"/>
      <c r="AY1461" s="1"/>
      <c r="AZ1461" s="1"/>
      <c r="BA1461" s="1"/>
      <c r="BB1461" s="1"/>
      <c r="BE1461" s="1"/>
      <c r="BF1461" s="1"/>
      <c r="BG1461" s="1"/>
      <c r="BH1461" s="1" t="s">
        <v>95</v>
      </c>
    </row>
    <row r="1462" hidden="1">
      <c r="A1462" s="1" t="s">
        <v>5839</v>
      </c>
      <c r="B1462" s="1" t="s">
        <v>5825</v>
      </c>
      <c r="E1462" s="1" t="s">
        <v>62</v>
      </c>
      <c r="F1462" s="1" t="s">
        <v>5840</v>
      </c>
      <c r="G1462" s="1" t="s">
        <v>5841</v>
      </c>
      <c r="H1462" s="11" t="s">
        <v>5842</v>
      </c>
      <c r="I1462" s="12">
        <v>42477.335960648146</v>
      </c>
      <c r="J1462" s="1" t="s">
        <v>5828</v>
      </c>
      <c r="K1462" s="1">
        <v>5.0</v>
      </c>
      <c r="L1462" s="1">
        <v>5.0</v>
      </c>
      <c r="M1462" s="1">
        <v>2.0</v>
      </c>
      <c r="N1462" s="1">
        <v>0.0</v>
      </c>
      <c r="AF1462" s="1"/>
      <c r="AO1462" s="1"/>
      <c r="AV1462" s="1"/>
      <c r="AW1462" s="1"/>
      <c r="AX1462" s="1"/>
      <c r="AY1462" s="1"/>
      <c r="AZ1462" s="1"/>
      <c r="BA1462" s="1"/>
      <c r="BB1462" s="1"/>
      <c r="BE1462" s="1"/>
      <c r="BF1462" s="1"/>
      <c r="BG1462" s="1"/>
      <c r="BH1462" s="1" t="s">
        <v>95</v>
      </c>
    </row>
    <row r="1463" hidden="1">
      <c r="A1463" s="1" t="s">
        <v>5843</v>
      </c>
      <c r="B1463" s="1" t="s">
        <v>5844</v>
      </c>
      <c r="E1463" s="1" t="s">
        <v>62</v>
      </c>
      <c r="G1463" s="1" t="s">
        <v>5845</v>
      </c>
      <c r="H1463" s="11" t="s">
        <v>5846</v>
      </c>
      <c r="I1463" s="12">
        <v>42477.33341435185</v>
      </c>
      <c r="J1463" s="1" t="s">
        <v>5847</v>
      </c>
      <c r="K1463" s="1">
        <v>1.0</v>
      </c>
      <c r="L1463" s="1">
        <v>3.0</v>
      </c>
      <c r="M1463" s="1">
        <v>2.0</v>
      </c>
      <c r="N1463" s="1">
        <v>0.0</v>
      </c>
      <c r="AF1463" s="1"/>
      <c r="AO1463" s="1"/>
      <c r="AV1463" s="1"/>
      <c r="AW1463" s="1"/>
      <c r="AX1463" s="1"/>
      <c r="AY1463" s="1"/>
      <c r="AZ1463" s="1"/>
      <c r="BA1463" s="1"/>
      <c r="BB1463" s="1"/>
      <c r="BE1463" s="1"/>
      <c r="BF1463" s="1"/>
      <c r="BG1463" s="1"/>
      <c r="BH1463" s="1" t="s">
        <v>95</v>
      </c>
    </row>
    <row r="1464" hidden="1">
      <c r="A1464" s="1" t="s">
        <v>5848</v>
      </c>
      <c r="B1464" s="1" t="s">
        <v>5849</v>
      </c>
      <c r="E1464" s="1" t="s">
        <v>62</v>
      </c>
      <c r="F1464" s="1" t="s">
        <v>5847</v>
      </c>
      <c r="G1464" s="1" t="s">
        <v>5850</v>
      </c>
      <c r="H1464" s="11" t="s">
        <v>5851</v>
      </c>
      <c r="I1464" s="12">
        <v>42477.534317129626</v>
      </c>
      <c r="J1464" s="1" t="s">
        <v>5847</v>
      </c>
      <c r="K1464" s="1">
        <v>2.0</v>
      </c>
      <c r="L1464" s="1">
        <v>3.0</v>
      </c>
      <c r="M1464" s="1">
        <v>2.0</v>
      </c>
      <c r="N1464" s="1">
        <v>0.0</v>
      </c>
      <c r="AF1464" s="1"/>
      <c r="AO1464" s="1"/>
      <c r="AV1464" s="1"/>
      <c r="AW1464" s="1"/>
      <c r="AX1464" s="1"/>
      <c r="AY1464" s="1"/>
      <c r="AZ1464" s="1"/>
      <c r="BA1464" s="1"/>
      <c r="BB1464" s="1"/>
      <c r="BE1464" s="1"/>
      <c r="BF1464" s="1"/>
      <c r="BG1464" s="1"/>
      <c r="BH1464" s="1" t="s">
        <v>95</v>
      </c>
    </row>
    <row r="1465" hidden="1">
      <c r="A1465" s="1" t="s">
        <v>5852</v>
      </c>
      <c r="B1465" s="1" t="s">
        <v>5844</v>
      </c>
      <c r="E1465" s="1" t="s">
        <v>62</v>
      </c>
      <c r="F1465" s="1" t="s">
        <v>5853</v>
      </c>
      <c r="G1465" s="1" t="s">
        <v>5854</v>
      </c>
      <c r="H1465" s="11" t="s">
        <v>5855</v>
      </c>
      <c r="I1465" s="12">
        <v>42477.714270833334</v>
      </c>
      <c r="J1465" s="1" t="s">
        <v>5847</v>
      </c>
      <c r="K1465" s="1">
        <v>3.0</v>
      </c>
      <c r="L1465" s="1">
        <v>3.0</v>
      </c>
      <c r="M1465" s="1">
        <v>2.0</v>
      </c>
      <c r="N1465" s="1">
        <v>0.0</v>
      </c>
      <c r="AF1465" s="1"/>
      <c r="AO1465" s="1"/>
      <c r="AV1465" s="1"/>
      <c r="AW1465" s="1"/>
      <c r="AX1465" s="1"/>
      <c r="AY1465" s="1"/>
      <c r="AZ1465" s="1"/>
      <c r="BA1465" s="1"/>
      <c r="BB1465" s="1"/>
      <c r="BE1465" s="1"/>
      <c r="BF1465" s="1"/>
      <c r="BG1465" s="1"/>
      <c r="BH1465" s="1" t="s">
        <v>95</v>
      </c>
    </row>
    <row r="1466" hidden="1">
      <c r="A1466" s="1" t="s">
        <v>5856</v>
      </c>
      <c r="B1466" s="1" t="s">
        <v>5857</v>
      </c>
      <c r="E1466" s="1" t="s">
        <v>62</v>
      </c>
      <c r="G1466" s="1" t="s">
        <v>5858</v>
      </c>
      <c r="H1466" s="11" t="s">
        <v>5859</v>
      </c>
      <c r="I1466" s="12">
        <v>42477.333506944444</v>
      </c>
      <c r="J1466" s="1" t="s">
        <v>5860</v>
      </c>
      <c r="K1466" s="1">
        <v>1.0</v>
      </c>
      <c r="L1466" s="1">
        <v>3.0</v>
      </c>
      <c r="M1466" s="1">
        <v>3.0</v>
      </c>
      <c r="N1466" s="1">
        <v>1.0</v>
      </c>
    </row>
    <row r="1467" hidden="1">
      <c r="A1467" s="1" t="s">
        <v>5861</v>
      </c>
      <c r="B1467" s="1" t="s">
        <v>5862</v>
      </c>
      <c r="E1467" s="1" t="s">
        <v>62</v>
      </c>
      <c r="F1467" s="1" t="s">
        <v>5860</v>
      </c>
      <c r="G1467" s="1" t="s">
        <v>5863</v>
      </c>
      <c r="H1467" s="11" t="s">
        <v>5864</v>
      </c>
      <c r="I1467" s="12">
        <v>42477.33421296296</v>
      </c>
      <c r="J1467" s="1" t="s">
        <v>5860</v>
      </c>
      <c r="K1467" s="1">
        <v>2.0</v>
      </c>
      <c r="L1467" s="1">
        <v>3.0</v>
      </c>
      <c r="M1467" s="1">
        <v>3.0</v>
      </c>
      <c r="N1467" s="1">
        <v>1.0</v>
      </c>
    </row>
    <row r="1468" hidden="1">
      <c r="A1468" s="1" t="s">
        <v>5865</v>
      </c>
      <c r="B1468" s="1" t="s">
        <v>5866</v>
      </c>
      <c r="E1468" s="1" t="s">
        <v>62</v>
      </c>
      <c r="F1468" s="1" t="s">
        <v>5860</v>
      </c>
      <c r="G1468" s="1" t="s">
        <v>5867</v>
      </c>
      <c r="H1468" s="11" t="s">
        <v>5868</v>
      </c>
      <c r="I1468" s="12">
        <v>42477.36686342592</v>
      </c>
      <c r="J1468" s="1" t="s">
        <v>5860</v>
      </c>
      <c r="K1468" s="1">
        <v>2.0</v>
      </c>
      <c r="L1468" s="1">
        <v>3.0</v>
      </c>
      <c r="M1468" s="1">
        <v>3.0</v>
      </c>
      <c r="N1468" s="1">
        <v>1.0</v>
      </c>
    </row>
    <row r="1469" hidden="1">
      <c r="A1469" s="1" t="s">
        <v>5869</v>
      </c>
      <c r="B1469" s="1" t="s">
        <v>5870</v>
      </c>
      <c r="E1469" s="1" t="s">
        <v>62</v>
      </c>
      <c r="G1469" s="1" t="s">
        <v>5871</v>
      </c>
      <c r="H1469" s="11" t="s">
        <v>5872</v>
      </c>
      <c r="I1469" s="12">
        <v>42477.3377662037</v>
      </c>
      <c r="J1469" s="1" t="s">
        <v>2509</v>
      </c>
      <c r="K1469" s="1">
        <v>1.0</v>
      </c>
      <c r="L1469" s="1">
        <v>17.0</v>
      </c>
      <c r="M1469" s="1">
        <v>5.0</v>
      </c>
      <c r="N1469" s="1">
        <v>0.0</v>
      </c>
      <c r="R1469" s="1">
        <v>1.0</v>
      </c>
    </row>
    <row r="1470" hidden="1">
      <c r="A1470" s="1" t="s">
        <v>5873</v>
      </c>
      <c r="B1470" s="1" t="s">
        <v>5870</v>
      </c>
      <c r="E1470" s="1" t="s">
        <v>62</v>
      </c>
      <c r="F1470" s="1" t="s">
        <v>2509</v>
      </c>
      <c r="G1470" s="1" t="s">
        <v>5874</v>
      </c>
      <c r="H1470" s="11" t="s">
        <v>5875</v>
      </c>
      <c r="I1470" s="12">
        <v>42477.338854166665</v>
      </c>
      <c r="J1470" s="1" t="s">
        <v>2509</v>
      </c>
      <c r="K1470" s="1">
        <v>2.0</v>
      </c>
      <c r="L1470" s="1">
        <v>17.0</v>
      </c>
      <c r="M1470" s="1">
        <v>5.0</v>
      </c>
      <c r="N1470" s="1">
        <v>0.0</v>
      </c>
      <c r="V1470" s="1">
        <v>1.0</v>
      </c>
      <c r="W1470" s="1"/>
      <c r="X1470" s="1"/>
      <c r="Y1470" s="1"/>
      <c r="Z1470" s="1"/>
      <c r="AA1470" s="1"/>
      <c r="AB1470" s="1"/>
      <c r="AC1470" s="1"/>
      <c r="AD1470" s="1"/>
      <c r="AE1470" s="1"/>
      <c r="AG1470" s="1"/>
      <c r="AH1470" s="1"/>
      <c r="AI1470" s="1"/>
      <c r="AJ1470" s="1"/>
      <c r="AK1470" s="1"/>
      <c r="AL1470" s="1"/>
      <c r="AM1470" s="1"/>
      <c r="AN1470" s="1"/>
      <c r="AP1470" s="1"/>
      <c r="AQ1470" s="1"/>
      <c r="AR1470" s="1"/>
      <c r="AS1470" s="1"/>
      <c r="AT1470" s="1"/>
      <c r="AU1470" s="1"/>
      <c r="BC1470" s="1"/>
      <c r="BD1470" s="1"/>
    </row>
    <row r="1471" hidden="1">
      <c r="A1471" s="1" t="s">
        <v>5876</v>
      </c>
      <c r="B1471" s="1" t="s">
        <v>5870</v>
      </c>
      <c r="E1471" s="1" t="s">
        <v>62</v>
      </c>
      <c r="F1471" s="1" t="s">
        <v>2504</v>
      </c>
      <c r="G1471" s="1" t="s">
        <v>5877</v>
      </c>
      <c r="H1471" s="11" t="s">
        <v>5878</v>
      </c>
      <c r="I1471" s="12">
        <v>42477.34025462963</v>
      </c>
      <c r="J1471" s="1" t="s">
        <v>2509</v>
      </c>
      <c r="K1471" s="1">
        <v>3.0</v>
      </c>
      <c r="L1471" s="1">
        <v>17.0</v>
      </c>
      <c r="M1471" s="1">
        <v>5.0</v>
      </c>
      <c r="N1471" s="1">
        <v>0.0</v>
      </c>
      <c r="T1471" s="1">
        <v>1.0</v>
      </c>
      <c r="V1471" s="1">
        <v>1.0</v>
      </c>
      <c r="W1471" s="1"/>
      <c r="X1471" s="1"/>
      <c r="Y1471" s="1"/>
      <c r="Z1471" s="1"/>
      <c r="AA1471" s="1"/>
      <c r="AB1471" s="1"/>
      <c r="AC1471" s="1"/>
      <c r="AD1471" s="1"/>
      <c r="AE1471" s="1"/>
      <c r="AG1471" s="1"/>
      <c r="AH1471" s="1"/>
      <c r="AI1471" s="1"/>
      <c r="AJ1471" s="1"/>
      <c r="AK1471" s="1"/>
      <c r="AL1471" s="1"/>
      <c r="AM1471" s="1"/>
      <c r="AN1471" s="1"/>
      <c r="AP1471" s="1"/>
      <c r="AQ1471" s="1"/>
      <c r="AR1471" s="1"/>
      <c r="AS1471" s="1"/>
      <c r="AT1471" s="1"/>
      <c r="AU1471" s="1"/>
      <c r="BC1471" s="1"/>
      <c r="BD1471" s="1"/>
    </row>
    <row r="1472" hidden="1">
      <c r="A1472" s="1" t="s">
        <v>5879</v>
      </c>
      <c r="B1472" s="1" t="s">
        <v>5870</v>
      </c>
      <c r="E1472" s="1" t="s">
        <v>62</v>
      </c>
      <c r="F1472" s="1" t="s">
        <v>2500</v>
      </c>
      <c r="G1472" s="1" t="s">
        <v>5880</v>
      </c>
      <c r="H1472" s="11" t="s">
        <v>5881</v>
      </c>
      <c r="I1472" s="12">
        <v>42477.34186342593</v>
      </c>
      <c r="J1472" s="1" t="s">
        <v>2509</v>
      </c>
      <c r="K1472" s="1">
        <v>4.0</v>
      </c>
      <c r="L1472" s="1">
        <v>17.0</v>
      </c>
      <c r="M1472" s="1">
        <v>5.0</v>
      </c>
      <c r="N1472" s="1">
        <v>1.0</v>
      </c>
      <c r="T1472" s="1">
        <v>1.0</v>
      </c>
    </row>
    <row r="1473" hidden="1">
      <c r="A1473" s="1" t="s">
        <v>5882</v>
      </c>
      <c r="B1473" s="1" t="s">
        <v>5870</v>
      </c>
      <c r="E1473" s="1" t="s">
        <v>62</v>
      </c>
      <c r="F1473" s="1" t="s">
        <v>2496</v>
      </c>
      <c r="G1473" s="1" t="s">
        <v>5883</v>
      </c>
      <c r="H1473" s="11" t="s">
        <v>5884</v>
      </c>
      <c r="I1473" s="12">
        <v>42477.3446875</v>
      </c>
      <c r="J1473" s="1" t="s">
        <v>2509</v>
      </c>
      <c r="K1473" s="1">
        <v>5.0</v>
      </c>
      <c r="L1473" s="1">
        <v>17.0</v>
      </c>
      <c r="M1473" s="1">
        <v>5.0</v>
      </c>
      <c r="N1473" s="1">
        <v>0.0</v>
      </c>
      <c r="O1473" s="1">
        <v>1.0</v>
      </c>
      <c r="V1473" s="1">
        <v>1.0</v>
      </c>
      <c r="W1473" s="1"/>
      <c r="X1473" s="1"/>
      <c r="Y1473" s="1"/>
      <c r="Z1473" s="1"/>
      <c r="AA1473" s="1"/>
      <c r="AB1473" s="1"/>
      <c r="AC1473" s="1"/>
      <c r="AD1473" s="1"/>
      <c r="AE1473" s="1"/>
      <c r="AG1473" s="1"/>
      <c r="AH1473" s="1"/>
      <c r="AI1473" s="1"/>
      <c r="AJ1473" s="1"/>
      <c r="AK1473" s="1"/>
      <c r="AL1473" s="1"/>
      <c r="AM1473" s="1"/>
      <c r="AN1473" s="1"/>
      <c r="AP1473" s="1"/>
      <c r="AQ1473" s="1"/>
      <c r="AR1473" s="1"/>
      <c r="AS1473" s="1"/>
      <c r="AT1473" s="1"/>
      <c r="AU1473" s="1"/>
      <c r="BC1473" s="1"/>
      <c r="BD1473" s="1"/>
    </row>
    <row r="1474" hidden="1">
      <c r="A1474" s="1" t="s">
        <v>5885</v>
      </c>
      <c r="B1474" s="1" t="s">
        <v>5870</v>
      </c>
      <c r="E1474" s="1" t="s">
        <v>62</v>
      </c>
      <c r="F1474" s="1" t="s">
        <v>2492</v>
      </c>
      <c r="G1474" s="1" t="s">
        <v>5886</v>
      </c>
      <c r="H1474" s="11" t="s">
        <v>5887</v>
      </c>
      <c r="I1474" s="12">
        <v>42477.34694444444</v>
      </c>
      <c r="J1474" s="1" t="s">
        <v>2509</v>
      </c>
      <c r="K1474" s="1">
        <v>6.0</v>
      </c>
      <c r="L1474" s="1">
        <v>17.0</v>
      </c>
      <c r="M1474" s="1">
        <v>5.0</v>
      </c>
      <c r="N1474" s="1">
        <v>0.0</v>
      </c>
      <c r="V1474" s="1">
        <v>1.0</v>
      </c>
      <c r="W1474" s="1"/>
      <c r="X1474" s="1"/>
      <c r="Y1474" s="1"/>
      <c r="Z1474" s="1"/>
      <c r="AA1474" s="1"/>
      <c r="AB1474" s="1"/>
      <c r="AC1474" s="1"/>
      <c r="AD1474" s="1"/>
      <c r="AE1474" s="1"/>
      <c r="AG1474" s="1"/>
      <c r="AH1474" s="1"/>
      <c r="AI1474" s="1"/>
      <c r="AJ1474" s="1"/>
      <c r="AK1474" s="1"/>
      <c r="AL1474" s="1"/>
      <c r="AM1474" s="1"/>
      <c r="AN1474" s="1"/>
      <c r="AP1474" s="1"/>
      <c r="AQ1474" s="1"/>
      <c r="AR1474" s="1"/>
      <c r="AS1474" s="1"/>
      <c r="AT1474" s="1"/>
      <c r="AU1474" s="1"/>
      <c r="BC1474" s="1"/>
      <c r="BD1474" s="1"/>
    </row>
    <row r="1475" hidden="1">
      <c r="A1475" s="1" t="s">
        <v>5888</v>
      </c>
      <c r="B1475" s="1" t="s">
        <v>5870</v>
      </c>
      <c r="E1475" s="1" t="s">
        <v>62</v>
      </c>
      <c r="F1475" s="1" t="s">
        <v>2513</v>
      </c>
      <c r="G1475" s="1" t="s">
        <v>5889</v>
      </c>
      <c r="H1475" s="11" t="s">
        <v>5890</v>
      </c>
      <c r="I1475" s="12">
        <v>42477.348969907405</v>
      </c>
      <c r="J1475" s="1" t="s">
        <v>2509</v>
      </c>
      <c r="K1475" s="1">
        <v>7.0</v>
      </c>
      <c r="L1475" s="1">
        <v>17.0</v>
      </c>
      <c r="M1475" s="1">
        <v>5.0</v>
      </c>
      <c r="N1475" s="1">
        <v>0.0</v>
      </c>
      <c r="V1475" s="1">
        <v>1.0</v>
      </c>
      <c r="W1475" s="1"/>
      <c r="X1475" s="1"/>
      <c r="Y1475" s="1"/>
      <c r="Z1475" s="1"/>
      <c r="AA1475" s="1"/>
      <c r="AB1475" s="1"/>
      <c r="AC1475" s="1"/>
      <c r="AD1475" s="1"/>
      <c r="AE1475" s="1"/>
      <c r="AG1475" s="1"/>
      <c r="AH1475" s="1"/>
      <c r="AI1475" s="1"/>
      <c r="AJ1475" s="1"/>
      <c r="AK1475" s="1"/>
      <c r="AL1475" s="1"/>
      <c r="AM1475" s="1"/>
      <c r="AN1475" s="1"/>
      <c r="AP1475" s="1"/>
      <c r="AQ1475" s="1"/>
      <c r="AR1475" s="1"/>
      <c r="AS1475" s="1"/>
      <c r="AT1475" s="1"/>
      <c r="AU1475" s="1"/>
      <c r="BC1475" s="1"/>
      <c r="BD1475" s="1"/>
    </row>
    <row r="1476" hidden="1">
      <c r="A1476" s="1" t="s">
        <v>5891</v>
      </c>
      <c r="B1476" s="1" t="s">
        <v>5870</v>
      </c>
      <c r="E1476" s="1" t="s">
        <v>62</v>
      </c>
      <c r="F1476" s="1" t="s">
        <v>2517</v>
      </c>
      <c r="G1476" s="1" t="s">
        <v>5892</v>
      </c>
      <c r="H1476" s="11" t="s">
        <v>5893</v>
      </c>
      <c r="I1476" s="12">
        <v>42477.356574074074</v>
      </c>
      <c r="J1476" s="1" t="s">
        <v>2509</v>
      </c>
      <c r="K1476" s="1">
        <v>8.0</v>
      </c>
      <c r="L1476" s="1">
        <v>17.0</v>
      </c>
      <c r="M1476" s="1">
        <v>5.0</v>
      </c>
      <c r="N1476" s="1">
        <v>0.0</v>
      </c>
      <c r="T1476" s="1">
        <v>1.0</v>
      </c>
    </row>
    <row r="1477" hidden="1">
      <c r="A1477" s="1" t="s">
        <v>5894</v>
      </c>
      <c r="B1477" s="1" t="s">
        <v>5870</v>
      </c>
      <c r="E1477" s="1" t="s">
        <v>62</v>
      </c>
      <c r="F1477" s="1" t="s">
        <v>2551</v>
      </c>
      <c r="G1477" s="1" t="s">
        <v>5895</v>
      </c>
      <c r="H1477" s="11" t="s">
        <v>5896</v>
      </c>
      <c r="I1477" s="12">
        <v>42477.359768518516</v>
      </c>
      <c r="J1477" s="1" t="s">
        <v>2509</v>
      </c>
      <c r="K1477" s="1">
        <v>9.0</v>
      </c>
      <c r="L1477" s="1">
        <v>17.0</v>
      </c>
      <c r="M1477" s="1">
        <v>5.0</v>
      </c>
      <c r="N1477" s="1">
        <v>0.0</v>
      </c>
      <c r="Q1477" s="1">
        <v>1.0</v>
      </c>
      <c r="T1477" s="1">
        <v>1.0</v>
      </c>
    </row>
    <row r="1478" hidden="1">
      <c r="A1478" s="1" t="s">
        <v>2061</v>
      </c>
      <c r="B1478" s="1" t="s">
        <v>5897</v>
      </c>
      <c r="E1478" s="1" t="s">
        <v>62</v>
      </c>
      <c r="F1478" s="1" t="s">
        <v>2509</v>
      </c>
      <c r="G1478" s="1" t="s">
        <v>5898</v>
      </c>
      <c r="H1478" s="11" t="s">
        <v>5899</v>
      </c>
      <c r="I1478" s="12">
        <v>42477.36586805555</v>
      </c>
      <c r="J1478" s="1" t="s">
        <v>2509</v>
      </c>
      <c r="K1478" s="1">
        <v>2.0</v>
      </c>
      <c r="L1478" s="1">
        <v>17.0</v>
      </c>
      <c r="M1478" s="1">
        <v>5.0</v>
      </c>
      <c r="N1478" s="1">
        <v>0.0</v>
      </c>
      <c r="V1478" s="1">
        <v>1.0</v>
      </c>
      <c r="W1478" s="1"/>
      <c r="X1478" s="1"/>
      <c r="Y1478" s="1"/>
      <c r="Z1478" s="1"/>
      <c r="AA1478" s="1"/>
      <c r="AB1478" s="1"/>
      <c r="AC1478" s="1"/>
      <c r="AD1478" s="1"/>
      <c r="AE1478" s="1"/>
      <c r="AG1478" s="1"/>
      <c r="AH1478" s="1"/>
      <c r="AI1478" s="1"/>
      <c r="AJ1478" s="1"/>
      <c r="AK1478" s="1"/>
      <c r="AL1478" s="1"/>
      <c r="AM1478" s="1"/>
      <c r="AN1478" s="1"/>
      <c r="AP1478" s="1"/>
      <c r="AQ1478" s="1"/>
      <c r="AR1478" s="1"/>
      <c r="AS1478" s="1"/>
      <c r="AT1478" s="1"/>
      <c r="AU1478" s="1"/>
      <c r="BC1478" s="1"/>
      <c r="BD1478" s="1"/>
    </row>
    <row r="1479" hidden="1">
      <c r="A1479" s="1" t="s">
        <v>5900</v>
      </c>
      <c r="B1479" s="1" t="s">
        <v>5870</v>
      </c>
      <c r="E1479" s="1" t="s">
        <v>62</v>
      </c>
      <c r="F1479" s="1" t="s">
        <v>2534</v>
      </c>
      <c r="G1479" s="1" t="s">
        <v>5901</v>
      </c>
      <c r="H1479" s="11" t="s">
        <v>5902</v>
      </c>
      <c r="I1479" s="12">
        <v>42477.36690972222</v>
      </c>
      <c r="J1479" s="1" t="s">
        <v>2509</v>
      </c>
      <c r="K1479" s="1">
        <v>3.0</v>
      </c>
      <c r="L1479" s="1">
        <v>17.0</v>
      </c>
      <c r="M1479" s="1">
        <v>5.0</v>
      </c>
      <c r="N1479" s="1">
        <v>0.0</v>
      </c>
      <c r="V1479" s="1">
        <v>1.0</v>
      </c>
      <c r="W1479" s="1"/>
      <c r="X1479" s="1"/>
      <c r="Y1479" s="1"/>
      <c r="Z1479" s="1"/>
      <c r="AA1479" s="1"/>
      <c r="AB1479" s="1"/>
      <c r="AC1479" s="1"/>
      <c r="AD1479" s="1"/>
      <c r="AE1479" s="1"/>
      <c r="AG1479" s="1"/>
      <c r="AH1479" s="1"/>
      <c r="AI1479" s="1"/>
      <c r="AJ1479" s="1"/>
      <c r="AK1479" s="1"/>
      <c r="AL1479" s="1"/>
      <c r="AM1479" s="1"/>
      <c r="AN1479" s="1"/>
      <c r="AP1479" s="1"/>
      <c r="AQ1479" s="1"/>
      <c r="AR1479" s="1"/>
      <c r="AS1479" s="1"/>
      <c r="AT1479" s="1"/>
      <c r="AU1479" s="1"/>
      <c r="BC1479" s="1"/>
      <c r="BD1479" s="1"/>
    </row>
    <row r="1480" hidden="1">
      <c r="A1480" s="1" t="s">
        <v>2079</v>
      </c>
      <c r="B1480" s="10" t="s">
        <v>5903</v>
      </c>
      <c r="E1480" s="1" t="s">
        <v>62</v>
      </c>
      <c r="F1480" s="1" t="s">
        <v>2534</v>
      </c>
      <c r="G1480" s="1" t="s">
        <v>5904</v>
      </c>
      <c r="H1480" s="11" t="s">
        <v>5905</v>
      </c>
      <c r="I1480" s="12">
        <v>42477.375914351855</v>
      </c>
      <c r="J1480" s="1" t="s">
        <v>2509</v>
      </c>
      <c r="K1480" s="1">
        <v>3.0</v>
      </c>
      <c r="L1480" s="1">
        <v>17.0</v>
      </c>
      <c r="M1480" s="1">
        <v>5.0</v>
      </c>
      <c r="N1480" s="1">
        <v>0.0</v>
      </c>
    </row>
    <row r="1481" hidden="1">
      <c r="A1481" s="1" t="s">
        <v>5906</v>
      </c>
      <c r="B1481" s="1" t="s">
        <v>5907</v>
      </c>
      <c r="E1481" s="1" t="s">
        <v>62</v>
      </c>
      <c r="F1481" s="1" t="s">
        <v>2555</v>
      </c>
      <c r="G1481" s="1" t="s">
        <v>5908</v>
      </c>
      <c r="H1481" s="11" t="s">
        <v>5909</v>
      </c>
      <c r="I1481" s="12">
        <v>42477.38123842593</v>
      </c>
      <c r="J1481" s="1" t="s">
        <v>2509</v>
      </c>
      <c r="K1481" s="1">
        <v>4.0</v>
      </c>
      <c r="L1481" s="1">
        <v>17.0</v>
      </c>
      <c r="M1481" s="1">
        <v>5.0</v>
      </c>
      <c r="N1481" s="1">
        <v>0.0</v>
      </c>
      <c r="V1481" s="1">
        <v>1.0</v>
      </c>
      <c r="W1481" s="1"/>
      <c r="X1481" s="1"/>
      <c r="Y1481" s="1"/>
      <c r="Z1481" s="1"/>
      <c r="AA1481" s="1"/>
      <c r="AB1481" s="1"/>
      <c r="AC1481" s="1"/>
      <c r="AD1481" s="1"/>
      <c r="AE1481" s="1"/>
      <c r="AG1481" s="1"/>
      <c r="AH1481" s="1"/>
      <c r="AI1481" s="1"/>
      <c r="AJ1481" s="1"/>
      <c r="AK1481" s="1"/>
      <c r="AL1481" s="1"/>
      <c r="AM1481" s="1"/>
      <c r="AN1481" s="1"/>
      <c r="AP1481" s="1"/>
      <c r="AQ1481" s="1"/>
      <c r="AR1481" s="1"/>
      <c r="AS1481" s="1"/>
      <c r="AT1481" s="1"/>
      <c r="AU1481" s="1"/>
      <c r="BC1481" s="1"/>
      <c r="BD1481" s="1"/>
    </row>
    <row r="1482" hidden="1">
      <c r="A1482" s="1" t="s">
        <v>5910</v>
      </c>
      <c r="B1482" s="10" t="s">
        <v>5907</v>
      </c>
      <c r="E1482" s="1" t="s">
        <v>62</v>
      </c>
      <c r="F1482" s="1" t="s">
        <v>2530</v>
      </c>
      <c r="G1482" s="1" t="s">
        <v>5911</v>
      </c>
      <c r="H1482" s="11" t="s">
        <v>5912</v>
      </c>
      <c r="I1482" s="12">
        <v>42477.38284722222</v>
      </c>
      <c r="J1482" s="1" t="s">
        <v>2509</v>
      </c>
      <c r="K1482" s="1">
        <v>4.0</v>
      </c>
      <c r="L1482" s="1">
        <v>17.0</v>
      </c>
      <c r="M1482" s="1">
        <v>5.0</v>
      </c>
      <c r="N1482" s="1">
        <v>0.0</v>
      </c>
    </row>
    <row r="1483" hidden="1">
      <c r="A1483" s="1" t="s">
        <v>5913</v>
      </c>
      <c r="B1483" s="10" t="s">
        <v>5897</v>
      </c>
      <c r="E1483" s="1" t="s">
        <v>62</v>
      </c>
      <c r="F1483" s="1" t="s">
        <v>2526</v>
      </c>
      <c r="G1483" s="1" t="s">
        <v>5914</v>
      </c>
      <c r="H1483" s="11" t="s">
        <v>5915</v>
      </c>
      <c r="I1483" s="12">
        <v>42477.38508101852</v>
      </c>
      <c r="J1483" s="1" t="s">
        <v>2509</v>
      </c>
      <c r="K1483" s="1">
        <v>5.0</v>
      </c>
      <c r="L1483" s="1">
        <v>17.0</v>
      </c>
      <c r="M1483" s="1">
        <v>5.0</v>
      </c>
      <c r="N1483" s="1">
        <v>0.0</v>
      </c>
    </row>
    <row r="1484" hidden="1">
      <c r="A1484" s="1" t="s">
        <v>5916</v>
      </c>
      <c r="B1484" s="10" t="s">
        <v>5903</v>
      </c>
      <c r="E1484" s="1" t="s">
        <v>62</v>
      </c>
      <c r="F1484" s="1" t="s">
        <v>2522</v>
      </c>
      <c r="G1484" s="1" t="s">
        <v>5917</v>
      </c>
      <c r="H1484" s="11" t="s">
        <v>5918</v>
      </c>
      <c r="I1484" s="12">
        <v>42477.38798611111</v>
      </c>
      <c r="J1484" s="1" t="s">
        <v>2509</v>
      </c>
      <c r="K1484" s="1">
        <v>6.0</v>
      </c>
      <c r="L1484" s="1">
        <v>17.0</v>
      </c>
      <c r="M1484" s="1">
        <v>5.0</v>
      </c>
      <c r="N1484" s="1">
        <v>0.0</v>
      </c>
    </row>
    <row r="1485" hidden="1">
      <c r="A1485" s="1" t="s">
        <v>5919</v>
      </c>
      <c r="B1485" s="10" t="s">
        <v>5920</v>
      </c>
      <c r="E1485" s="1" t="s">
        <v>62</v>
      </c>
      <c r="F1485" s="1" t="s">
        <v>2509</v>
      </c>
      <c r="G1485" s="1" t="s">
        <v>5921</v>
      </c>
      <c r="H1485" s="11" t="s">
        <v>5922</v>
      </c>
      <c r="I1485" s="12">
        <v>42477.72819444445</v>
      </c>
      <c r="J1485" s="1" t="s">
        <v>2509</v>
      </c>
      <c r="K1485" s="1">
        <v>2.0</v>
      </c>
      <c r="L1485" s="1">
        <v>17.0</v>
      </c>
      <c r="M1485" s="1">
        <v>5.0</v>
      </c>
      <c r="N1485" s="1">
        <v>0.0</v>
      </c>
    </row>
    <row r="1486" hidden="1">
      <c r="A1486" s="1" t="s">
        <v>5923</v>
      </c>
      <c r="B1486" s="1" t="s">
        <v>5924</v>
      </c>
      <c r="E1486" s="1" t="s">
        <v>62</v>
      </c>
      <c r="G1486" s="1" t="s">
        <v>5925</v>
      </c>
      <c r="H1486" s="11" t="s">
        <v>5926</v>
      </c>
      <c r="I1486" s="12">
        <v>42477.33861111111</v>
      </c>
      <c r="J1486" s="1" t="s">
        <v>5927</v>
      </c>
      <c r="K1486" s="1">
        <v>1.0</v>
      </c>
      <c r="L1486" s="1">
        <v>4.0</v>
      </c>
      <c r="M1486" s="1">
        <v>3.0</v>
      </c>
      <c r="N1486" s="1">
        <v>0.0</v>
      </c>
      <c r="V1486" s="1">
        <v>1.0</v>
      </c>
      <c r="W1486" s="1"/>
      <c r="X1486" s="1"/>
      <c r="Y1486" s="1"/>
      <c r="Z1486" s="1"/>
      <c r="AA1486" s="1"/>
      <c r="AB1486" s="1"/>
      <c r="AC1486" s="1"/>
      <c r="AD1486" s="1"/>
      <c r="AE1486" s="1"/>
      <c r="AG1486" s="1"/>
      <c r="AH1486" s="1"/>
      <c r="AI1486" s="1"/>
      <c r="AJ1486" s="1"/>
      <c r="AK1486" s="1"/>
      <c r="AL1486" s="1"/>
      <c r="AM1486" s="1"/>
      <c r="AN1486" s="1"/>
      <c r="AP1486" s="1"/>
      <c r="AQ1486" s="1"/>
      <c r="AR1486" s="1"/>
      <c r="AS1486" s="1"/>
      <c r="AT1486" s="1"/>
      <c r="AU1486" s="1"/>
      <c r="BC1486" s="1"/>
      <c r="BD1486" s="1"/>
    </row>
    <row r="1487" hidden="1">
      <c r="A1487" s="1" t="s">
        <v>5928</v>
      </c>
      <c r="B1487" s="1" t="s">
        <v>5929</v>
      </c>
      <c r="E1487" s="1" t="s">
        <v>62</v>
      </c>
      <c r="F1487" s="1" t="s">
        <v>5927</v>
      </c>
      <c r="G1487" s="1" t="s">
        <v>5930</v>
      </c>
      <c r="H1487" s="11" t="s">
        <v>5931</v>
      </c>
      <c r="I1487" s="12">
        <v>42477.34019675926</v>
      </c>
      <c r="J1487" s="1" t="s">
        <v>5927</v>
      </c>
      <c r="K1487" s="1">
        <v>2.0</v>
      </c>
      <c r="L1487" s="1">
        <v>4.0</v>
      </c>
      <c r="M1487" s="1">
        <v>3.0</v>
      </c>
      <c r="N1487" s="1">
        <v>0.0</v>
      </c>
      <c r="V1487" s="1">
        <v>1.0</v>
      </c>
      <c r="W1487" s="1"/>
      <c r="X1487" s="1"/>
      <c r="Y1487" s="1"/>
      <c r="Z1487" s="1"/>
      <c r="AA1487" s="1"/>
      <c r="AB1487" s="1"/>
      <c r="AC1487" s="1"/>
      <c r="AD1487" s="1"/>
      <c r="AE1487" s="1"/>
      <c r="AG1487" s="1"/>
      <c r="AH1487" s="1"/>
      <c r="AI1487" s="1"/>
      <c r="AJ1487" s="1"/>
      <c r="AK1487" s="1"/>
      <c r="AL1487" s="1"/>
      <c r="AM1487" s="1"/>
      <c r="AN1487" s="1"/>
      <c r="AP1487" s="1"/>
      <c r="AQ1487" s="1"/>
      <c r="AR1487" s="1"/>
      <c r="AS1487" s="1"/>
      <c r="AT1487" s="1"/>
      <c r="AU1487" s="1"/>
      <c r="BC1487" s="1"/>
      <c r="BD1487" s="1"/>
    </row>
    <row r="1488" hidden="1">
      <c r="A1488" s="1" t="s">
        <v>5932</v>
      </c>
      <c r="B1488" s="1" t="s">
        <v>5933</v>
      </c>
      <c r="E1488" s="1" t="s">
        <v>62</v>
      </c>
      <c r="F1488" s="1" t="s">
        <v>5927</v>
      </c>
      <c r="G1488" s="1" t="s">
        <v>5934</v>
      </c>
      <c r="H1488" s="11" t="s">
        <v>5935</v>
      </c>
      <c r="I1488" s="12">
        <v>42477.34475694445</v>
      </c>
      <c r="J1488" s="1" t="s">
        <v>5927</v>
      </c>
      <c r="K1488" s="1">
        <v>2.0</v>
      </c>
      <c r="L1488" s="1">
        <v>4.0</v>
      </c>
      <c r="M1488" s="1">
        <v>3.0</v>
      </c>
      <c r="N1488" s="1">
        <v>0.0</v>
      </c>
      <c r="AF1488" s="1"/>
      <c r="AO1488" s="1"/>
      <c r="AV1488" s="1"/>
      <c r="AW1488" s="1"/>
      <c r="AX1488" s="1"/>
      <c r="AY1488" s="1"/>
      <c r="AZ1488" s="1"/>
      <c r="BA1488" s="1"/>
      <c r="BB1488" s="1"/>
      <c r="BE1488" s="1"/>
      <c r="BF1488" s="1"/>
      <c r="BG1488" s="1"/>
      <c r="BH1488" s="1" t="s">
        <v>95</v>
      </c>
    </row>
    <row r="1489" hidden="1">
      <c r="A1489" s="1" t="s">
        <v>5936</v>
      </c>
      <c r="B1489" s="1" t="s">
        <v>5924</v>
      </c>
      <c r="E1489" s="1" t="s">
        <v>62</v>
      </c>
      <c r="F1489" s="1" t="s">
        <v>5937</v>
      </c>
      <c r="G1489" s="1" t="s">
        <v>5938</v>
      </c>
      <c r="H1489" s="11" t="s">
        <v>5939</v>
      </c>
      <c r="I1489" s="12">
        <v>42477.34636574074</v>
      </c>
      <c r="J1489" s="1" t="s">
        <v>5927</v>
      </c>
      <c r="K1489" s="1">
        <v>3.0</v>
      </c>
      <c r="L1489" s="1">
        <v>4.0</v>
      </c>
      <c r="M1489" s="1">
        <v>3.0</v>
      </c>
      <c r="N1489" s="1">
        <v>0.0</v>
      </c>
      <c r="V1489" s="1">
        <v>1.0</v>
      </c>
      <c r="W1489" s="1"/>
      <c r="X1489" s="1"/>
      <c r="Y1489" s="1"/>
      <c r="Z1489" s="1"/>
      <c r="AA1489" s="1"/>
      <c r="AB1489" s="1"/>
      <c r="AC1489" s="1"/>
      <c r="AD1489" s="1"/>
      <c r="AE1489" s="1"/>
      <c r="AG1489" s="1"/>
      <c r="AH1489" s="1"/>
      <c r="AI1489" s="1"/>
      <c r="AJ1489" s="1"/>
      <c r="AK1489" s="1"/>
      <c r="AL1489" s="1"/>
      <c r="AM1489" s="1"/>
      <c r="AN1489" s="1"/>
      <c r="AP1489" s="1"/>
      <c r="AQ1489" s="1"/>
      <c r="AR1489" s="1"/>
      <c r="AS1489" s="1"/>
      <c r="AT1489" s="1"/>
      <c r="AU1489" s="1"/>
      <c r="BC1489" s="1"/>
      <c r="BD1489" s="1"/>
    </row>
    <row r="1490" hidden="1">
      <c r="A1490" s="1" t="s">
        <v>5940</v>
      </c>
      <c r="B1490" s="1" t="s">
        <v>5941</v>
      </c>
      <c r="E1490" s="1" t="s">
        <v>62</v>
      </c>
      <c r="G1490" s="1" t="s">
        <v>5942</v>
      </c>
      <c r="H1490" s="11" t="s">
        <v>5943</v>
      </c>
      <c r="I1490" s="12">
        <v>42477.34153935185</v>
      </c>
      <c r="J1490" s="1" t="s">
        <v>1440</v>
      </c>
      <c r="K1490" s="1">
        <v>1.0</v>
      </c>
      <c r="L1490" s="1">
        <v>3.0</v>
      </c>
      <c r="M1490" s="1">
        <v>2.0</v>
      </c>
      <c r="N1490" s="1">
        <v>0.0</v>
      </c>
      <c r="U1490" s="1">
        <v>1.0</v>
      </c>
    </row>
    <row r="1491" hidden="1">
      <c r="A1491" s="1" t="s">
        <v>5944</v>
      </c>
      <c r="B1491" s="1" t="s">
        <v>5945</v>
      </c>
      <c r="E1491" s="1" t="s">
        <v>62</v>
      </c>
      <c r="F1491" s="1" t="s">
        <v>1440</v>
      </c>
      <c r="G1491" s="1" t="s">
        <v>5946</v>
      </c>
      <c r="H1491" s="11" t="s">
        <v>5947</v>
      </c>
      <c r="I1491" s="12">
        <v>42477.344305555554</v>
      </c>
      <c r="J1491" s="1" t="s">
        <v>1440</v>
      </c>
      <c r="K1491" s="1">
        <v>2.0</v>
      </c>
      <c r="L1491" s="1">
        <v>3.0</v>
      </c>
      <c r="M1491" s="1">
        <v>2.0</v>
      </c>
      <c r="N1491" s="1">
        <v>0.0</v>
      </c>
      <c r="V1491" s="1">
        <v>1.0</v>
      </c>
      <c r="W1491" s="1"/>
      <c r="X1491" s="1"/>
      <c r="Y1491" s="1"/>
      <c r="Z1491" s="1"/>
      <c r="AA1491" s="1"/>
      <c r="AB1491" s="1"/>
      <c r="AC1491" s="1"/>
      <c r="AD1491" s="1"/>
      <c r="AE1491" s="1"/>
      <c r="AG1491" s="1"/>
      <c r="AH1491" s="1"/>
      <c r="AI1491" s="1"/>
      <c r="AJ1491" s="1"/>
      <c r="AK1491" s="1"/>
      <c r="AL1491" s="1"/>
      <c r="AM1491" s="1"/>
      <c r="AN1491" s="1"/>
      <c r="AP1491" s="1"/>
      <c r="AQ1491" s="1"/>
      <c r="AR1491" s="1"/>
      <c r="AS1491" s="1"/>
      <c r="AT1491" s="1"/>
      <c r="AU1491" s="1"/>
      <c r="BC1491" s="1"/>
      <c r="BD1491" s="1"/>
    </row>
    <row r="1492" hidden="1">
      <c r="A1492" s="1" t="s">
        <v>5948</v>
      </c>
      <c r="B1492" s="1" t="s">
        <v>5941</v>
      </c>
      <c r="E1492" s="1" t="s">
        <v>62</v>
      </c>
      <c r="F1492" s="1" t="s">
        <v>1436</v>
      </c>
      <c r="G1492" s="1" t="s">
        <v>5949</v>
      </c>
      <c r="H1492" s="11" t="s">
        <v>5950</v>
      </c>
      <c r="I1492" s="12">
        <v>42477.620358796295</v>
      </c>
      <c r="J1492" s="1" t="s">
        <v>1440</v>
      </c>
      <c r="K1492" s="1">
        <v>3.0</v>
      </c>
      <c r="L1492" s="1">
        <v>3.0</v>
      </c>
      <c r="M1492" s="1">
        <v>2.0</v>
      </c>
      <c r="N1492" s="1">
        <v>0.0</v>
      </c>
      <c r="U1492" s="1">
        <v>1.0</v>
      </c>
    </row>
    <row r="1493" hidden="1">
      <c r="A1493" s="1" t="s">
        <v>5951</v>
      </c>
      <c r="B1493" s="1" t="s">
        <v>5952</v>
      </c>
      <c r="E1493" s="1" t="s">
        <v>62</v>
      </c>
      <c r="G1493" s="1" t="s">
        <v>5953</v>
      </c>
      <c r="H1493" s="11" t="s">
        <v>5954</v>
      </c>
      <c r="I1493" s="12">
        <v>42477.34410879629</v>
      </c>
      <c r="J1493" s="1" t="s">
        <v>5955</v>
      </c>
      <c r="K1493" s="1">
        <v>1.0</v>
      </c>
      <c r="L1493" s="1">
        <v>4.0</v>
      </c>
      <c r="M1493" s="1">
        <v>2.0</v>
      </c>
      <c r="N1493" s="1">
        <v>0.0</v>
      </c>
      <c r="U1493" s="1">
        <v>1.0</v>
      </c>
    </row>
    <row r="1494" hidden="1">
      <c r="A1494" s="1" t="s">
        <v>5956</v>
      </c>
      <c r="B1494" s="1" t="s">
        <v>5957</v>
      </c>
      <c r="E1494" s="1" t="s">
        <v>62</v>
      </c>
      <c r="G1494" s="1" t="s">
        <v>5958</v>
      </c>
      <c r="H1494" s="11" t="s">
        <v>5959</v>
      </c>
      <c r="I1494" s="12">
        <v>42477.345625</v>
      </c>
      <c r="J1494" s="1" t="s">
        <v>5960</v>
      </c>
      <c r="K1494" s="1">
        <v>1.0</v>
      </c>
      <c r="L1494" s="1">
        <v>3.0</v>
      </c>
      <c r="M1494" s="1">
        <v>2.0</v>
      </c>
      <c r="N1494" s="1">
        <v>0.0</v>
      </c>
      <c r="U1494" s="1">
        <v>1.0</v>
      </c>
    </row>
    <row r="1495" hidden="1">
      <c r="A1495" s="1" t="s">
        <v>5961</v>
      </c>
      <c r="B1495" s="1" t="s">
        <v>5962</v>
      </c>
      <c r="E1495" s="1" t="s">
        <v>62</v>
      </c>
      <c r="F1495" s="1" t="s">
        <v>5960</v>
      </c>
      <c r="G1495" s="1" t="s">
        <v>5963</v>
      </c>
      <c r="H1495" s="11" t="s">
        <v>5964</v>
      </c>
      <c r="I1495" s="12">
        <v>42477.346921296295</v>
      </c>
      <c r="J1495" s="1" t="s">
        <v>5960</v>
      </c>
      <c r="K1495" s="1">
        <v>2.0</v>
      </c>
      <c r="L1495" s="1">
        <v>3.0</v>
      </c>
      <c r="M1495" s="1">
        <v>2.0</v>
      </c>
      <c r="N1495" s="1">
        <v>0.0</v>
      </c>
      <c r="AF1495" s="1"/>
      <c r="AO1495" s="1"/>
      <c r="AV1495" s="1"/>
      <c r="AW1495" s="1"/>
      <c r="AX1495" s="1"/>
      <c r="AY1495" s="1"/>
      <c r="AZ1495" s="1"/>
      <c r="BA1495" s="1"/>
      <c r="BB1495" s="1"/>
      <c r="BE1495" s="1"/>
      <c r="BF1495" s="1"/>
      <c r="BG1495" s="1"/>
      <c r="BH1495" s="1" t="s">
        <v>95</v>
      </c>
    </row>
    <row r="1496" hidden="1">
      <c r="A1496" s="1" t="s">
        <v>5965</v>
      </c>
      <c r="B1496" s="1" t="s">
        <v>5957</v>
      </c>
      <c r="E1496" s="1" t="s">
        <v>62</v>
      </c>
      <c r="F1496" s="1" t="s">
        <v>5960</v>
      </c>
      <c r="G1496" s="1" t="s">
        <v>5966</v>
      </c>
      <c r="H1496" s="11" t="s">
        <v>5967</v>
      </c>
      <c r="I1496" s="12">
        <v>42477.36126157407</v>
      </c>
      <c r="J1496" s="1" t="s">
        <v>5960</v>
      </c>
      <c r="K1496" s="1">
        <v>2.0</v>
      </c>
      <c r="L1496" s="1">
        <v>3.0</v>
      </c>
      <c r="M1496" s="1">
        <v>2.0</v>
      </c>
      <c r="N1496" s="1">
        <v>0.0</v>
      </c>
      <c r="U1496" s="1">
        <v>1.0</v>
      </c>
    </row>
    <row r="1497" hidden="1">
      <c r="A1497" s="1" t="s">
        <v>5968</v>
      </c>
      <c r="B1497" s="1" t="s">
        <v>5969</v>
      </c>
      <c r="E1497" s="1" t="s">
        <v>62</v>
      </c>
      <c r="G1497" s="1" t="s">
        <v>5970</v>
      </c>
      <c r="H1497" s="11" t="s">
        <v>5971</v>
      </c>
      <c r="I1497" s="12">
        <v>42477.34636574074</v>
      </c>
      <c r="J1497" s="1" t="s">
        <v>5972</v>
      </c>
      <c r="K1497" s="1">
        <v>1.0</v>
      </c>
      <c r="L1497" s="1">
        <v>3.0</v>
      </c>
      <c r="M1497" s="1">
        <v>2.0</v>
      </c>
      <c r="N1497" s="1">
        <v>1.0</v>
      </c>
    </row>
    <row r="1498" hidden="1">
      <c r="A1498" s="1" t="s">
        <v>5973</v>
      </c>
      <c r="B1498" s="1" t="s">
        <v>5974</v>
      </c>
      <c r="E1498" s="1" t="s">
        <v>62</v>
      </c>
      <c r="F1498" s="1" t="s">
        <v>5972</v>
      </c>
      <c r="G1498" s="1" t="s">
        <v>5975</v>
      </c>
      <c r="H1498" s="11" t="s">
        <v>5976</v>
      </c>
      <c r="I1498" s="12">
        <v>42478.63476851852</v>
      </c>
      <c r="J1498" s="1" t="s">
        <v>5972</v>
      </c>
      <c r="K1498" s="1">
        <v>2.0</v>
      </c>
      <c r="L1498" s="1">
        <v>3.0</v>
      </c>
      <c r="M1498" s="1">
        <v>2.0</v>
      </c>
      <c r="N1498" s="1">
        <v>0.0</v>
      </c>
      <c r="V1498" s="1">
        <v>1.0</v>
      </c>
      <c r="W1498" s="1"/>
      <c r="X1498" s="1"/>
      <c r="Y1498" s="1"/>
      <c r="Z1498" s="1"/>
      <c r="AA1498" s="1"/>
      <c r="AB1498" s="1"/>
      <c r="AC1498" s="1"/>
      <c r="AD1498" s="1"/>
      <c r="AE1498" s="1"/>
      <c r="AG1498" s="1"/>
      <c r="AH1498" s="1"/>
      <c r="AI1498" s="1"/>
      <c r="AJ1498" s="1"/>
      <c r="AK1498" s="1"/>
      <c r="AL1498" s="1"/>
      <c r="AM1498" s="1"/>
      <c r="AN1498" s="1"/>
      <c r="AP1498" s="1"/>
      <c r="AQ1498" s="1"/>
      <c r="AR1498" s="1"/>
      <c r="AS1498" s="1"/>
      <c r="AT1498" s="1"/>
      <c r="AU1498" s="1"/>
      <c r="BC1498" s="1"/>
      <c r="BD1498" s="1"/>
    </row>
    <row r="1499" hidden="1">
      <c r="A1499" s="1" t="s">
        <v>5977</v>
      </c>
      <c r="B1499" s="1" t="s">
        <v>5969</v>
      </c>
      <c r="E1499" s="1" t="s">
        <v>62</v>
      </c>
      <c r="F1499" s="1" t="s">
        <v>5978</v>
      </c>
      <c r="G1499" s="1" t="s">
        <v>5979</v>
      </c>
      <c r="H1499" s="11" t="s">
        <v>5980</v>
      </c>
      <c r="I1499" s="12">
        <v>42478.64375</v>
      </c>
      <c r="J1499" s="1" t="s">
        <v>5972</v>
      </c>
      <c r="K1499" s="1">
        <v>3.0</v>
      </c>
      <c r="L1499" s="1">
        <v>3.0</v>
      </c>
      <c r="M1499" s="1">
        <v>2.0</v>
      </c>
      <c r="N1499" s="1">
        <v>0.0</v>
      </c>
      <c r="AF1499" s="1"/>
      <c r="AO1499" s="1"/>
      <c r="AV1499" s="1"/>
      <c r="AW1499" s="1"/>
      <c r="AX1499" s="1"/>
      <c r="AY1499" s="1"/>
      <c r="AZ1499" s="1"/>
      <c r="BA1499" s="1"/>
      <c r="BB1499" s="1"/>
      <c r="BE1499" s="1"/>
      <c r="BF1499" s="1"/>
      <c r="BG1499" s="1"/>
      <c r="BH1499" s="1" t="s">
        <v>95</v>
      </c>
    </row>
    <row r="1500" hidden="1">
      <c r="A1500" s="1" t="s">
        <v>5025</v>
      </c>
      <c r="B1500" s="1" t="s">
        <v>5981</v>
      </c>
      <c r="E1500" s="1" t="s">
        <v>62</v>
      </c>
      <c r="G1500" s="1" t="s">
        <v>5982</v>
      </c>
      <c r="H1500" s="11" t="s">
        <v>5983</v>
      </c>
      <c r="I1500" s="12">
        <v>42477.34883101852</v>
      </c>
      <c r="J1500" s="1" t="s">
        <v>5984</v>
      </c>
      <c r="K1500" s="1">
        <v>1.0</v>
      </c>
      <c r="L1500" s="1">
        <v>3.0</v>
      </c>
      <c r="M1500" s="1">
        <v>2.0</v>
      </c>
      <c r="N1500" s="1">
        <v>0.0</v>
      </c>
      <c r="U1500" s="1">
        <v>1.0</v>
      </c>
    </row>
    <row r="1501" hidden="1">
      <c r="A1501" s="1" t="s">
        <v>5985</v>
      </c>
      <c r="B1501" s="1" t="s">
        <v>5986</v>
      </c>
      <c r="E1501" s="1" t="s">
        <v>62</v>
      </c>
      <c r="F1501" s="1" t="s">
        <v>5984</v>
      </c>
      <c r="G1501" s="1" t="s">
        <v>5987</v>
      </c>
      <c r="H1501" s="11" t="s">
        <v>5988</v>
      </c>
      <c r="I1501" s="12">
        <v>42477.349027777775</v>
      </c>
      <c r="J1501" s="1" t="s">
        <v>5984</v>
      </c>
      <c r="K1501" s="1">
        <v>2.0</v>
      </c>
      <c r="L1501" s="1">
        <v>3.0</v>
      </c>
      <c r="M1501" s="1">
        <v>2.0</v>
      </c>
      <c r="N1501" s="1">
        <v>0.0</v>
      </c>
      <c r="V1501" s="1">
        <v>1.0</v>
      </c>
      <c r="W1501" s="1"/>
      <c r="X1501" s="1"/>
      <c r="Y1501" s="1"/>
      <c r="Z1501" s="1"/>
      <c r="AA1501" s="1"/>
      <c r="AB1501" s="1"/>
      <c r="AC1501" s="1"/>
      <c r="AD1501" s="1"/>
      <c r="AE1501" s="1"/>
      <c r="AG1501" s="1"/>
      <c r="AH1501" s="1"/>
      <c r="AI1501" s="1"/>
      <c r="AJ1501" s="1"/>
      <c r="AK1501" s="1"/>
      <c r="AL1501" s="1"/>
      <c r="AM1501" s="1"/>
      <c r="AN1501" s="1"/>
      <c r="AP1501" s="1"/>
      <c r="AQ1501" s="1"/>
      <c r="AR1501" s="1"/>
      <c r="AS1501" s="1"/>
      <c r="AT1501" s="1"/>
      <c r="AU1501" s="1"/>
      <c r="BC1501" s="1"/>
      <c r="BD1501" s="1"/>
    </row>
    <row r="1502" hidden="1">
      <c r="A1502" s="1" t="s">
        <v>5989</v>
      </c>
      <c r="B1502" s="1" t="s">
        <v>5981</v>
      </c>
      <c r="E1502" s="1" t="s">
        <v>62</v>
      </c>
      <c r="F1502" s="1" t="s">
        <v>5990</v>
      </c>
      <c r="G1502" s="1" t="s">
        <v>5991</v>
      </c>
      <c r="H1502" s="11" t="s">
        <v>5992</v>
      </c>
      <c r="I1502" s="12">
        <v>42477.35444444444</v>
      </c>
      <c r="J1502" s="1" t="s">
        <v>5984</v>
      </c>
      <c r="K1502" s="1">
        <v>3.0</v>
      </c>
      <c r="L1502" s="1">
        <v>3.0</v>
      </c>
      <c r="M1502" s="1">
        <v>2.0</v>
      </c>
      <c r="N1502" s="1">
        <v>0.0</v>
      </c>
      <c r="AF1502" s="1"/>
      <c r="AO1502" s="1"/>
      <c r="AV1502" s="1"/>
      <c r="AW1502" s="1"/>
      <c r="AX1502" s="1"/>
      <c r="AY1502" s="1"/>
      <c r="AZ1502" s="1"/>
      <c r="BA1502" s="1"/>
      <c r="BB1502" s="1"/>
      <c r="BE1502" s="1"/>
      <c r="BF1502" s="1"/>
      <c r="BG1502" s="1"/>
      <c r="BH1502" s="1" t="s">
        <v>95</v>
      </c>
    </row>
    <row r="1503" hidden="1">
      <c r="A1503" s="1" t="s">
        <v>5040</v>
      </c>
      <c r="B1503" s="1" t="s">
        <v>5993</v>
      </c>
      <c r="E1503" s="1" t="s">
        <v>62</v>
      </c>
      <c r="G1503" s="1" t="s">
        <v>5994</v>
      </c>
      <c r="H1503" s="11" t="s">
        <v>5995</v>
      </c>
      <c r="I1503" s="12">
        <v>42477.35476851852</v>
      </c>
      <c r="J1503" s="1" t="s">
        <v>5996</v>
      </c>
      <c r="K1503" s="1">
        <v>1.0</v>
      </c>
      <c r="L1503" s="1">
        <v>4.0</v>
      </c>
      <c r="M1503" s="1">
        <v>2.0</v>
      </c>
      <c r="N1503" s="1">
        <v>1.0</v>
      </c>
      <c r="U1503" s="1">
        <v>1.0</v>
      </c>
    </row>
    <row r="1504" hidden="1">
      <c r="A1504" s="1" t="s">
        <v>5997</v>
      </c>
      <c r="B1504" s="1" t="s">
        <v>5998</v>
      </c>
      <c r="E1504" s="1" t="s">
        <v>62</v>
      </c>
      <c r="F1504" s="1" t="s">
        <v>5996</v>
      </c>
      <c r="G1504" s="1" t="s">
        <v>5999</v>
      </c>
      <c r="H1504" s="11" t="s">
        <v>6000</v>
      </c>
      <c r="I1504" s="12">
        <v>42477.35524305556</v>
      </c>
      <c r="J1504" s="1" t="s">
        <v>5996</v>
      </c>
      <c r="K1504" s="1">
        <v>2.0</v>
      </c>
      <c r="L1504" s="1">
        <v>4.0</v>
      </c>
      <c r="M1504" s="1">
        <v>2.0</v>
      </c>
      <c r="N1504" s="1">
        <v>0.0</v>
      </c>
    </row>
    <row r="1505" hidden="1">
      <c r="A1505" s="1" t="s">
        <v>6001</v>
      </c>
      <c r="B1505" s="1" t="s">
        <v>5993</v>
      </c>
      <c r="E1505" s="1" t="s">
        <v>62</v>
      </c>
      <c r="F1505" s="1" t="s">
        <v>6002</v>
      </c>
      <c r="G1505" s="1" t="s">
        <v>6003</v>
      </c>
      <c r="H1505" s="11" t="s">
        <v>6004</v>
      </c>
      <c r="I1505" s="12">
        <v>42477.35644675926</v>
      </c>
      <c r="J1505" s="1" t="s">
        <v>5996</v>
      </c>
      <c r="K1505" s="1">
        <v>3.0</v>
      </c>
      <c r="L1505" s="1">
        <v>4.0</v>
      </c>
      <c r="M1505" s="1">
        <v>2.0</v>
      </c>
      <c r="N1505" s="1">
        <v>0.0</v>
      </c>
      <c r="Q1505" s="1">
        <v>1.0</v>
      </c>
    </row>
    <row r="1506" hidden="1">
      <c r="A1506" s="1" t="s">
        <v>6005</v>
      </c>
      <c r="B1506" s="1" t="s">
        <v>5998</v>
      </c>
      <c r="E1506" s="1" t="s">
        <v>62</v>
      </c>
      <c r="F1506" s="1" t="s">
        <v>6006</v>
      </c>
      <c r="G1506" s="1" t="s">
        <v>6007</v>
      </c>
      <c r="H1506" s="11" t="s">
        <v>6008</v>
      </c>
      <c r="I1506" s="12">
        <v>42477.35697916667</v>
      </c>
      <c r="J1506" s="1" t="s">
        <v>5996</v>
      </c>
      <c r="K1506" s="1">
        <v>4.0</v>
      </c>
      <c r="L1506" s="1">
        <v>4.0</v>
      </c>
      <c r="M1506" s="1">
        <v>2.0</v>
      </c>
      <c r="N1506" s="1">
        <v>0.0</v>
      </c>
      <c r="AF1506" s="1"/>
      <c r="AO1506" s="1"/>
      <c r="AV1506" s="1"/>
      <c r="AW1506" s="1"/>
      <c r="AX1506" s="1"/>
      <c r="AY1506" s="1"/>
      <c r="AZ1506" s="1"/>
      <c r="BA1506" s="1"/>
      <c r="BB1506" s="1"/>
      <c r="BE1506" s="1"/>
      <c r="BF1506" s="1"/>
      <c r="BG1506" s="1"/>
      <c r="BH1506" s="1" t="s">
        <v>95</v>
      </c>
    </row>
    <row r="1507" hidden="1">
      <c r="A1507" s="1" t="s">
        <v>6009</v>
      </c>
      <c r="B1507" s="1" t="s">
        <v>6010</v>
      </c>
      <c r="E1507" s="1" t="s">
        <v>62</v>
      </c>
      <c r="G1507" s="1" t="s">
        <v>6011</v>
      </c>
      <c r="H1507" s="11" t="s">
        <v>6012</v>
      </c>
      <c r="I1507" s="12">
        <v>42477.35591435185</v>
      </c>
      <c r="J1507" s="1" t="s">
        <v>6013</v>
      </c>
      <c r="K1507" s="1">
        <v>1.0</v>
      </c>
      <c r="L1507" s="1">
        <v>4.0</v>
      </c>
      <c r="M1507" s="1">
        <v>3.0</v>
      </c>
      <c r="N1507" s="1">
        <v>0.0</v>
      </c>
      <c r="V1507" s="1">
        <v>1.0</v>
      </c>
      <c r="W1507" s="1"/>
      <c r="X1507" s="1"/>
      <c r="Y1507" s="1"/>
      <c r="Z1507" s="1"/>
      <c r="AA1507" s="1"/>
      <c r="AB1507" s="1"/>
      <c r="AC1507" s="1"/>
      <c r="AD1507" s="1"/>
      <c r="AE1507" s="1"/>
      <c r="AG1507" s="1"/>
      <c r="AH1507" s="1"/>
      <c r="AI1507" s="1"/>
      <c r="AJ1507" s="1"/>
      <c r="AK1507" s="1"/>
      <c r="AL1507" s="1"/>
      <c r="AM1507" s="1"/>
      <c r="AN1507" s="1"/>
      <c r="AP1507" s="1"/>
      <c r="AQ1507" s="1"/>
      <c r="AR1507" s="1"/>
      <c r="AS1507" s="1"/>
      <c r="AT1507" s="1"/>
      <c r="AU1507" s="1"/>
      <c r="BC1507" s="1"/>
      <c r="BD1507" s="1"/>
    </row>
    <row r="1508" hidden="1">
      <c r="A1508" s="1" t="s">
        <v>6014</v>
      </c>
      <c r="B1508" s="1" t="s">
        <v>6015</v>
      </c>
      <c r="E1508" s="1" t="s">
        <v>62</v>
      </c>
      <c r="F1508" s="1" t="s">
        <v>6013</v>
      </c>
      <c r="G1508" s="1" t="s">
        <v>6016</v>
      </c>
      <c r="H1508" s="11" t="s">
        <v>6017</v>
      </c>
      <c r="I1508" s="12">
        <v>42477.433171296296</v>
      </c>
      <c r="J1508" s="1" t="s">
        <v>6013</v>
      </c>
      <c r="K1508" s="1">
        <v>2.0</v>
      </c>
      <c r="L1508" s="1">
        <v>4.0</v>
      </c>
      <c r="M1508" s="1">
        <v>3.0</v>
      </c>
      <c r="N1508" s="1">
        <v>0.0</v>
      </c>
      <c r="V1508" s="1">
        <v>1.0</v>
      </c>
      <c r="W1508" s="1"/>
      <c r="X1508" s="1"/>
      <c r="Y1508" s="1"/>
      <c r="Z1508" s="1"/>
      <c r="AA1508" s="1"/>
      <c r="AB1508" s="1"/>
      <c r="AC1508" s="1"/>
      <c r="AD1508" s="1"/>
      <c r="AE1508" s="1"/>
      <c r="AG1508" s="1"/>
      <c r="AH1508" s="1"/>
      <c r="AI1508" s="1"/>
      <c r="AJ1508" s="1"/>
      <c r="AK1508" s="1"/>
      <c r="AL1508" s="1"/>
      <c r="AM1508" s="1"/>
      <c r="AN1508" s="1"/>
      <c r="AP1508" s="1"/>
      <c r="AQ1508" s="1"/>
      <c r="AR1508" s="1"/>
      <c r="AS1508" s="1"/>
      <c r="AT1508" s="1"/>
      <c r="AU1508" s="1"/>
      <c r="BC1508" s="1"/>
      <c r="BD1508" s="1"/>
    </row>
    <row r="1509" hidden="1">
      <c r="A1509" s="1" t="s">
        <v>6018</v>
      </c>
      <c r="B1509" s="1" t="s">
        <v>6010</v>
      </c>
      <c r="E1509" s="1" t="s">
        <v>62</v>
      </c>
      <c r="F1509" s="1" t="s">
        <v>6019</v>
      </c>
      <c r="G1509" s="1" t="s">
        <v>6020</v>
      </c>
      <c r="H1509" s="11" t="s">
        <v>6021</v>
      </c>
      <c r="I1509" s="12">
        <v>42477.43478009259</v>
      </c>
      <c r="J1509" s="1" t="s">
        <v>6013</v>
      </c>
      <c r="K1509" s="1">
        <v>3.0</v>
      </c>
      <c r="L1509" s="1">
        <v>4.0</v>
      </c>
      <c r="M1509" s="1">
        <v>3.0</v>
      </c>
      <c r="N1509" s="1">
        <v>0.0</v>
      </c>
      <c r="V1509" s="1">
        <v>1.0</v>
      </c>
      <c r="W1509" s="1"/>
      <c r="X1509" s="1"/>
      <c r="Y1509" s="1"/>
      <c r="Z1509" s="1"/>
      <c r="AA1509" s="1"/>
      <c r="AB1509" s="1"/>
      <c r="AC1509" s="1"/>
      <c r="AD1509" s="1"/>
      <c r="AE1509" s="1"/>
      <c r="AG1509" s="1"/>
      <c r="AH1509" s="1"/>
      <c r="AI1509" s="1"/>
      <c r="AJ1509" s="1"/>
      <c r="AK1509" s="1"/>
      <c r="AL1509" s="1"/>
      <c r="AM1509" s="1"/>
      <c r="AN1509" s="1"/>
      <c r="AP1509" s="1"/>
      <c r="AQ1509" s="1"/>
      <c r="AR1509" s="1"/>
      <c r="AS1509" s="1"/>
      <c r="AT1509" s="1"/>
      <c r="AU1509" s="1"/>
      <c r="BC1509" s="1"/>
      <c r="BD1509" s="1"/>
    </row>
    <row r="1510" hidden="1">
      <c r="A1510" s="1" t="s">
        <v>6022</v>
      </c>
      <c r="B1510" s="1" t="s">
        <v>6023</v>
      </c>
      <c r="E1510" s="1" t="s">
        <v>62</v>
      </c>
      <c r="F1510" s="1" t="s">
        <v>6013</v>
      </c>
      <c r="G1510" s="1" t="s">
        <v>6024</v>
      </c>
      <c r="H1510" s="11" t="s">
        <v>6025</v>
      </c>
      <c r="I1510" s="12">
        <v>42478.31115740741</v>
      </c>
      <c r="J1510" s="1" t="s">
        <v>6013</v>
      </c>
      <c r="K1510" s="1">
        <v>2.0</v>
      </c>
      <c r="L1510" s="1">
        <v>4.0</v>
      </c>
      <c r="M1510" s="1">
        <v>3.0</v>
      </c>
      <c r="N1510" s="1">
        <v>0.0</v>
      </c>
      <c r="AF1510" s="1"/>
      <c r="AO1510" s="1"/>
      <c r="AV1510" s="1"/>
      <c r="AW1510" s="1"/>
      <c r="AX1510" s="1"/>
      <c r="AY1510" s="1"/>
      <c r="AZ1510" s="1"/>
      <c r="BA1510" s="1"/>
      <c r="BB1510" s="1"/>
      <c r="BE1510" s="1"/>
      <c r="BF1510" s="1"/>
      <c r="BG1510" s="1"/>
      <c r="BH1510" s="1" t="s">
        <v>95</v>
      </c>
    </row>
    <row r="1511" hidden="1">
      <c r="A1511" s="1" t="s">
        <v>6026</v>
      </c>
      <c r="B1511" s="1" t="s">
        <v>6027</v>
      </c>
      <c r="E1511" s="1" t="s">
        <v>62</v>
      </c>
      <c r="G1511" s="1" t="s">
        <v>6028</v>
      </c>
      <c r="H1511" s="11" t="s">
        <v>6029</v>
      </c>
      <c r="I1511" s="12">
        <v>42477.35693287037</v>
      </c>
      <c r="J1511" s="1" t="s">
        <v>6030</v>
      </c>
      <c r="K1511" s="1">
        <v>1.0</v>
      </c>
      <c r="L1511" s="1">
        <v>5.0</v>
      </c>
      <c r="M1511" s="1">
        <v>3.0</v>
      </c>
      <c r="N1511" s="1">
        <v>1.0</v>
      </c>
    </row>
    <row r="1512" hidden="1">
      <c r="A1512" s="1" t="s">
        <v>6031</v>
      </c>
      <c r="B1512" s="1" t="s">
        <v>6032</v>
      </c>
      <c r="E1512" s="1" t="s">
        <v>62</v>
      </c>
      <c r="F1512" s="1" t="s">
        <v>6030</v>
      </c>
      <c r="G1512" s="1" t="s">
        <v>6033</v>
      </c>
      <c r="H1512" s="11" t="s">
        <v>6034</v>
      </c>
      <c r="I1512" s="12">
        <v>42477.35849537037</v>
      </c>
      <c r="J1512" s="1" t="s">
        <v>6030</v>
      </c>
      <c r="K1512" s="1">
        <v>2.0</v>
      </c>
      <c r="L1512" s="1">
        <v>5.0</v>
      </c>
      <c r="M1512" s="1">
        <v>3.0</v>
      </c>
      <c r="N1512" s="1">
        <v>0.0</v>
      </c>
      <c r="T1512" s="1">
        <v>1.0</v>
      </c>
    </row>
    <row r="1513" hidden="1">
      <c r="A1513" s="1" t="s">
        <v>6035</v>
      </c>
      <c r="B1513" s="1" t="s">
        <v>6027</v>
      </c>
      <c r="E1513" s="1" t="s">
        <v>62</v>
      </c>
      <c r="F1513" s="1" t="s">
        <v>6036</v>
      </c>
      <c r="G1513" s="1" t="s">
        <v>6037</v>
      </c>
      <c r="H1513" s="11" t="s">
        <v>6038</v>
      </c>
      <c r="I1513" s="12">
        <v>42477.361655092594</v>
      </c>
      <c r="J1513" s="1" t="s">
        <v>6030</v>
      </c>
      <c r="K1513" s="1">
        <v>3.0</v>
      </c>
      <c r="L1513" s="1">
        <v>5.0</v>
      </c>
      <c r="M1513" s="1">
        <v>3.0</v>
      </c>
      <c r="N1513" s="1">
        <v>0.0</v>
      </c>
      <c r="AF1513" s="1"/>
      <c r="AO1513" s="1"/>
      <c r="AV1513" s="1"/>
      <c r="AW1513" s="1"/>
      <c r="AX1513" s="1"/>
      <c r="AY1513" s="1"/>
      <c r="AZ1513" s="1"/>
      <c r="BA1513" s="1"/>
      <c r="BB1513" s="1"/>
      <c r="BE1513" s="1"/>
      <c r="BF1513" s="1"/>
      <c r="BG1513" s="1"/>
      <c r="BH1513" s="1" t="s">
        <v>95</v>
      </c>
    </row>
    <row r="1514" hidden="1">
      <c r="A1514" s="1" t="s">
        <v>6039</v>
      </c>
      <c r="B1514" s="1" t="s">
        <v>6032</v>
      </c>
      <c r="E1514" s="1" t="s">
        <v>62</v>
      </c>
      <c r="F1514" s="1" t="s">
        <v>6040</v>
      </c>
      <c r="G1514" s="1" t="s">
        <v>6041</v>
      </c>
      <c r="H1514" s="11" t="s">
        <v>6042</v>
      </c>
      <c r="I1514" s="12">
        <v>42477.362395833334</v>
      </c>
      <c r="J1514" s="1" t="s">
        <v>6030</v>
      </c>
      <c r="K1514" s="1">
        <v>4.0</v>
      </c>
      <c r="L1514" s="1">
        <v>5.0</v>
      </c>
      <c r="M1514" s="1">
        <v>3.0</v>
      </c>
      <c r="N1514" s="1">
        <v>0.0</v>
      </c>
      <c r="AF1514" s="1"/>
      <c r="AO1514" s="1"/>
      <c r="AV1514" s="1"/>
      <c r="AW1514" s="1"/>
      <c r="AX1514" s="1"/>
      <c r="AY1514" s="1"/>
      <c r="AZ1514" s="1"/>
      <c r="BA1514" s="1"/>
      <c r="BB1514" s="1"/>
      <c r="BE1514" s="1"/>
      <c r="BF1514" s="1"/>
      <c r="BG1514" s="1"/>
      <c r="BH1514" s="1" t="s">
        <v>95</v>
      </c>
    </row>
    <row r="1515" hidden="1">
      <c r="A1515" s="1" t="s">
        <v>6043</v>
      </c>
      <c r="B1515" s="1" t="s">
        <v>6044</v>
      </c>
      <c r="E1515" s="1" t="s">
        <v>62</v>
      </c>
      <c r="F1515" s="1" t="s">
        <v>6030</v>
      </c>
      <c r="G1515" s="1" t="s">
        <v>6045</v>
      </c>
      <c r="H1515" s="11" t="s">
        <v>6046</v>
      </c>
      <c r="I1515" s="12">
        <v>42477.526354166665</v>
      </c>
      <c r="J1515" s="1" t="s">
        <v>6030</v>
      </c>
      <c r="K1515" s="1">
        <v>2.0</v>
      </c>
      <c r="L1515" s="1">
        <v>5.0</v>
      </c>
      <c r="M1515" s="1">
        <v>3.0</v>
      </c>
      <c r="N1515" s="1">
        <v>1.0</v>
      </c>
    </row>
    <row r="1516" hidden="1">
      <c r="A1516" s="1" t="s">
        <v>304</v>
      </c>
      <c r="B1516" s="1" t="s">
        <v>6047</v>
      </c>
      <c r="E1516" s="1" t="s">
        <v>62</v>
      </c>
      <c r="G1516" s="1" t="s">
        <v>6048</v>
      </c>
      <c r="H1516" s="11" t="s">
        <v>6049</v>
      </c>
      <c r="I1516" s="12">
        <v>42477.35737268518</v>
      </c>
      <c r="J1516" s="1" t="s">
        <v>3307</v>
      </c>
      <c r="K1516" s="1">
        <v>1.0</v>
      </c>
      <c r="L1516" s="1">
        <v>9.0</v>
      </c>
      <c r="M1516" s="1">
        <v>9.0</v>
      </c>
      <c r="N1516" s="1">
        <v>0.0</v>
      </c>
      <c r="O1516" s="1">
        <v>1.0</v>
      </c>
    </row>
    <row r="1517" hidden="1">
      <c r="A1517" s="1" t="s">
        <v>300</v>
      </c>
      <c r="B1517" s="1" t="s">
        <v>6050</v>
      </c>
      <c r="E1517" s="1" t="s">
        <v>62</v>
      </c>
      <c r="F1517" s="1" t="s">
        <v>3307</v>
      </c>
      <c r="G1517" s="1" t="s">
        <v>6051</v>
      </c>
      <c r="H1517" s="11" t="s">
        <v>6052</v>
      </c>
      <c r="I1517" s="12">
        <v>42477.3721875</v>
      </c>
      <c r="J1517" s="1" t="s">
        <v>3307</v>
      </c>
      <c r="K1517" s="1">
        <v>2.0</v>
      </c>
      <c r="L1517" s="1">
        <v>9.0</v>
      </c>
      <c r="M1517" s="1">
        <v>9.0</v>
      </c>
      <c r="N1517" s="1">
        <v>0.0</v>
      </c>
      <c r="V1517" s="1">
        <v>1.0</v>
      </c>
      <c r="W1517" s="1"/>
      <c r="X1517" s="1"/>
      <c r="Y1517" s="1"/>
      <c r="Z1517" s="1"/>
      <c r="AA1517" s="1"/>
      <c r="AB1517" s="1"/>
      <c r="AC1517" s="1"/>
      <c r="AD1517" s="1"/>
      <c r="AE1517" s="1"/>
      <c r="AG1517" s="1"/>
      <c r="AH1517" s="1"/>
      <c r="AI1517" s="1"/>
      <c r="AJ1517" s="1"/>
      <c r="AK1517" s="1"/>
      <c r="AL1517" s="1"/>
      <c r="AM1517" s="1"/>
      <c r="AN1517" s="1"/>
      <c r="AP1517" s="1"/>
      <c r="AQ1517" s="1"/>
      <c r="AR1517" s="1"/>
      <c r="AS1517" s="1"/>
      <c r="AT1517" s="1"/>
      <c r="AU1517" s="1"/>
      <c r="BC1517" s="1"/>
      <c r="BD1517" s="1"/>
    </row>
    <row r="1518" hidden="1">
      <c r="A1518" s="1" t="s">
        <v>291</v>
      </c>
      <c r="B1518" s="1" t="s">
        <v>6053</v>
      </c>
      <c r="E1518" s="1" t="s">
        <v>62</v>
      </c>
      <c r="F1518" s="1" t="s">
        <v>3307</v>
      </c>
      <c r="G1518" s="1" t="s">
        <v>6054</v>
      </c>
      <c r="H1518" s="11" t="s">
        <v>6055</v>
      </c>
      <c r="I1518" s="12">
        <v>42477.52515046296</v>
      </c>
      <c r="J1518" s="1" t="s">
        <v>3307</v>
      </c>
      <c r="K1518" s="1">
        <v>2.0</v>
      </c>
      <c r="L1518" s="1">
        <v>9.0</v>
      </c>
      <c r="M1518" s="1">
        <v>9.0</v>
      </c>
      <c r="N1518" s="1">
        <v>0.0</v>
      </c>
      <c r="V1518" s="1">
        <v>1.0</v>
      </c>
      <c r="W1518" s="1"/>
      <c r="X1518" s="1"/>
      <c r="Y1518" s="1"/>
      <c r="Z1518" s="1"/>
      <c r="AA1518" s="1"/>
      <c r="AB1518" s="1"/>
      <c r="AC1518" s="1"/>
      <c r="AD1518" s="1"/>
      <c r="AE1518" s="1"/>
      <c r="AG1518" s="1"/>
      <c r="AH1518" s="1"/>
      <c r="AI1518" s="1"/>
      <c r="AJ1518" s="1"/>
      <c r="AK1518" s="1"/>
      <c r="AL1518" s="1"/>
      <c r="AM1518" s="1"/>
      <c r="AN1518" s="1"/>
      <c r="AP1518" s="1"/>
      <c r="AQ1518" s="1"/>
      <c r="AR1518" s="1"/>
      <c r="AS1518" s="1"/>
      <c r="AT1518" s="1"/>
      <c r="AU1518" s="1"/>
      <c r="BC1518" s="1"/>
      <c r="BD1518" s="1"/>
    </row>
    <row r="1519" hidden="1">
      <c r="A1519" s="1" t="s">
        <v>271</v>
      </c>
      <c r="B1519" s="10" t="s">
        <v>6056</v>
      </c>
      <c r="E1519" s="1" t="s">
        <v>62</v>
      </c>
      <c r="F1519" s="1" t="s">
        <v>3307</v>
      </c>
      <c r="G1519" s="1" t="s">
        <v>6057</v>
      </c>
      <c r="H1519" s="11" t="s">
        <v>6058</v>
      </c>
      <c r="I1519" s="12">
        <v>42477.55055555556</v>
      </c>
      <c r="J1519" s="1" t="s">
        <v>3307</v>
      </c>
      <c r="K1519" s="1">
        <v>2.0</v>
      </c>
      <c r="L1519" s="1">
        <v>9.0</v>
      </c>
      <c r="M1519" s="1">
        <v>9.0</v>
      </c>
      <c r="N1519" s="1">
        <v>0.0</v>
      </c>
    </row>
    <row r="1520" hidden="1">
      <c r="A1520" s="1" t="s">
        <v>6059</v>
      </c>
      <c r="B1520" s="1" t="s">
        <v>6060</v>
      </c>
      <c r="E1520" s="1" t="s">
        <v>62</v>
      </c>
      <c r="F1520" s="1" t="s">
        <v>3307</v>
      </c>
      <c r="G1520" s="1" t="s">
        <v>6061</v>
      </c>
      <c r="H1520" s="11" t="s">
        <v>6062</v>
      </c>
      <c r="I1520" s="12">
        <v>42477.580983796295</v>
      </c>
      <c r="J1520" s="1" t="s">
        <v>3307</v>
      </c>
      <c r="K1520" s="1">
        <v>2.0</v>
      </c>
      <c r="L1520" s="1">
        <v>9.0</v>
      </c>
      <c r="M1520" s="1">
        <v>9.0</v>
      </c>
      <c r="N1520" s="1">
        <v>0.0</v>
      </c>
      <c r="V1520" s="1">
        <v>1.0</v>
      </c>
      <c r="W1520" s="1"/>
      <c r="X1520" s="1"/>
      <c r="Y1520" s="1"/>
      <c r="Z1520" s="1"/>
      <c r="AA1520" s="1"/>
      <c r="AB1520" s="1"/>
      <c r="AC1520" s="1"/>
      <c r="AD1520" s="1"/>
      <c r="AE1520" s="1"/>
      <c r="AG1520" s="1"/>
      <c r="AH1520" s="1"/>
      <c r="AI1520" s="1"/>
      <c r="AJ1520" s="1"/>
      <c r="AK1520" s="1"/>
      <c r="AL1520" s="1"/>
      <c r="AM1520" s="1"/>
      <c r="AN1520" s="1"/>
      <c r="AP1520" s="1"/>
      <c r="AQ1520" s="1"/>
      <c r="AR1520" s="1"/>
      <c r="AS1520" s="1"/>
      <c r="AT1520" s="1"/>
      <c r="AU1520" s="1"/>
      <c r="BC1520" s="1"/>
      <c r="BD1520" s="1"/>
    </row>
    <row r="1521" hidden="1">
      <c r="A1521" s="1" t="s">
        <v>311</v>
      </c>
      <c r="B1521" s="1" t="s">
        <v>6063</v>
      </c>
      <c r="E1521" s="1" t="s">
        <v>62</v>
      </c>
      <c r="F1521" s="1" t="s">
        <v>3307</v>
      </c>
      <c r="G1521" s="1" t="s">
        <v>6064</v>
      </c>
      <c r="H1521" s="11" t="s">
        <v>6065</v>
      </c>
      <c r="I1521" s="12">
        <v>42477.61800925926</v>
      </c>
      <c r="J1521" s="1" t="s">
        <v>3307</v>
      </c>
      <c r="K1521" s="1">
        <v>2.0</v>
      </c>
      <c r="L1521" s="1">
        <v>9.0</v>
      </c>
      <c r="M1521" s="1">
        <v>9.0</v>
      </c>
      <c r="N1521" s="1">
        <v>0.0</v>
      </c>
      <c r="Q1521" s="1">
        <v>1.0</v>
      </c>
      <c r="U1521" s="1">
        <v>1.0</v>
      </c>
    </row>
    <row r="1522" hidden="1">
      <c r="A1522" s="1" t="s">
        <v>6066</v>
      </c>
      <c r="B1522" s="1" t="s">
        <v>6067</v>
      </c>
      <c r="E1522" s="1" t="s">
        <v>62</v>
      </c>
      <c r="F1522" s="1" t="s">
        <v>3307</v>
      </c>
      <c r="G1522" s="1" t="s">
        <v>6068</v>
      </c>
      <c r="H1522" s="11" t="s">
        <v>6069</v>
      </c>
      <c r="I1522" s="12">
        <v>42477.663819444446</v>
      </c>
      <c r="J1522" s="1" t="s">
        <v>3307</v>
      </c>
      <c r="K1522" s="1">
        <v>2.0</v>
      </c>
      <c r="L1522" s="1">
        <v>9.0</v>
      </c>
      <c r="M1522" s="1">
        <v>9.0</v>
      </c>
      <c r="N1522" s="1">
        <v>0.0</v>
      </c>
      <c r="U1522" s="1">
        <v>1.0</v>
      </c>
      <c r="V1522" s="1">
        <v>1.0</v>
      </c>
      <c r="W1522" s="1"/>
      <c r="X1522" s="1"/>
      <c r="Y1522" s="1"/>
      <c r="Z1522" s="1"/>
      <c r="AA1522" s="1"/>
      <c r="AB1522" s="1"/>
      <c r="AC1522" s="1"/>
      <c r="AD1522" s="1"/>
      <c r="AE1522" s="1"/>
      <c r="AG1522" s="1"/>
      <c r="AH1522" s="1"/>
      <c r="AI1522" s="1"/>
      <c r="AJ1522" s="1"/>
      <c r="AK1522" s="1"/>
      <c r="AL1522" s="1"/>
      <c r="AM1522" s="1"/>
      <c r="AN1522" s="1"/>
      <c r="AP1522" s="1"/>
      <c r="AQ1522" s="1"/>
      <c r="AR1522" s="1"/>
      <c r="AS1522" s="1"/>
      <c r="AT1522" s="1"/>
      <c r="AU1522" s="1"/>
      <c r="BC1522" s="1"/>
      <c r="BD1522" s="1"/>
    </row>
    <row r="1523" hidden="1">
      <c r="A1523" s="1" t="s">
        <v>296</v>
      </c>
      <c r="B1523" s="10" t="s">
        <v>6070</v>
      </c>
      <c r="E1523" s="1" t="s">
        <v>62</v>
      </c>
      <c r="F1523" s="1" t="s">
        <v>3307</v>
      </c>
      <c r="G1523" s="1" t="s">
        <v>6071</v>
      </c>
      <c r="H1523" s="11" t="s">
        <v>6072</v>
      </c>
      <c r="I1523" s="12">
        <v>42477.9272337963</v>
      </c>
      <c r="J1523" s="1" t="s">
        <v>3307</v>
      </c>
      <c r="K1523" s="1">
        <v>2.0</v>
      </c>
      <c r="L1523" s="1">
        <v>9.0</v>
      </c>
      <c r="M1523" s="1">
        <v>9.0</v>
      </c>
      <c r="N1523" s="1">
        <v>0.0</v>
      </c>
    </row>
    <row r="1524" hidden="1">
      <c r="A1524" s="1" t="s">
        <v>6073</v>
      </c>
      <c r="B1524" s="10" t="s">
        <v>6074</v>
      </c>
      <c r="E1524" s="1" t="s">
        <v>62</v>
      </c>
      <c r="F1524" s="1" t="s">
        <v>3307</v>
      </c>
      <c r="G1524" s="1" t="s">
        <v>6075</v>
      </c>
      <c r="H1524" s="11" t="s">
        <v>6076</v>
      </c>
      <c r="I1524" s="12">
        <v>42478.064050925925</v>
      </c>
      <c r="J1524" s="1" t="s">
        <v>3307</v>
      </c>
      <c r="K1524" s="1">
        <v>2.0</v>
      </c>
      <c r="L1524" s="1">
        <v>9.0</v>
      </c>
      <c r="M1524" s="1">
        <v>9.0</v>
      </c>
      <c r="N1524" s="1">
        <v>0.0</v>
      </c>
    </row>
    <row r="1525" hidden="1">
      <c r="A1525" s="1" t="s">
        <v>6077</v>
      </c>
      <c r="B1525" s="1" t="s">
        <v>6078</v>
      </c>
      <c r="E1525" s="1" t="s">
        <v>62</v>
      </c>
      <c r="G1525" s="1" t="s">
        <v>6079</v>
      </c>
      <c r="H1525" s="11" t="s">
        <v>6080</v>
      </c>
      <c r="I1525" s="12">
        <v>42477.35834490741</v>
      </c>
      <c r="J1525" s="1" t="s">
        <v>3344</v>
      </c>
      <c r="K1525" s="1">
        <v>1.0</v>
      </c>
      <c r="L1525" s="1">
        <v>15.0</v>
      </c>
      <c r="M1525" s="1">
        <v>13.0</v>
      </c>
      <c r="N1525" s="1">
        <v>0.0</v>
      </c>
      <c r="U1525" s="1">
        <v>1.0</v>
      </c>
      <c r="V1525" s="1">
        <v>1.0</v>
      </c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 t="s">
        <v>6081</v>
      </c>
    </row>
    <row r="1526" hidden="1">
      <c r="A1526" s="1" t="s">
        <v>6082</v>
      </c>
      <c r="B1526" s="1" t="s">
        <v>6083</v>
      </c>
      <c r="E1526" s="1" t="s">
        <v>62</v>
      </c>
      <c r="F1526" s="1" t="s">
        <v>3344</v>
      </c>
      <c r="G1526" s="1" t="s">
        <v>6084</v>
      </c>
      <c r="H1526" s="11" t="s">
        <v>6085</v>
      </c>
      <c r="I1526" s="12">
        <v>42477.40640046296</v>
      </c>
      <c r="J1526" s="1" t="s">
        <v>3344</v>
      </c>
      <c r="K1526" s="1">
        <v>2.0</v>
      </c>
      <c r="L1526" s="1">
        <v>15.0</v>
      </c>
      <c r="M1526" s="1">
        <v>13.0</v>
      </c>
      <c r="N1526" s="1">
        <v>0.0</v>
      </c>
      <c r="U1526" s="1">
        <v>1.0</v>
      </c>
    </row>
    <row r="1527" hidden="1">
      <c r="A1527" s="1" t="s">
        <v>6086</v>
      </c>
      <c r="B1527" s="1" t="s">
        <v>6078</v>
      </c>
      <c r="E1527" s="1" t="s">
        <v>62</v>
      </c>
      <c r="F1527" s="1" t="s">
        <v>3357</v>
      </c>
      <c r="G1527" s="1" t="s">
        <v>6087</v>
      </c>
      <c r="H1527" s="11" t="s">
        <v>6088</v>
      </c>
      <c r="I1527" s="12">
        <v>42477.40792824074</v>
      </c>
      <c r="J1527" s="1" t="s">
        <v>3344</v>
      </c>
      <c r="K1527" s="1">
        <v>3.0</v>
      </c>
      <c r="L1527" s="1">
        <v>15.0</v>
      </c>
      <c r="M1527" s="1">
        <v>13.0</v>
      </c>
      <c r="N1527" s="1">
        <v>0.0</v>
      </c>
      <c r="U1527" s="1">
        <v>1.0</v>
      </c>
    </row>
    <row r="1528" hidden="1">
      <c r="A1528" s="1" t="s">
        <v>700</v>
      </c>
      <c r="B1528" s="1" t="s">
        <v>6083</v>
      </c>
      <c r="E1528" s="1" t="s">
        <v>62</v>
      </c>
      <c r="F1528" s="1" t="s">
        <v>3353</v>
      </c>
      <c r="G1528" s="1" t="s">
        <v>6089</v>
      </c>
      <c r="H1528" s="11" t="s">
        <v>6090</v>
      </c>
      <c r="I1528" s="12">
        <v>42477.42283564815</v>
      </c>
      <c r="J1528" s="1" t="s">
        <v>3344</v>
      </c>
      <c r="K1528" s="1">
        <v>4.0</v>
      </c>
      <c r="L1528" s="1">
        <v>15.0</v>
      </c>
      <c r="M1528" s="1">
        <v>13.0</v>
      </c>
      <c r="N1528" s="1">
        <v>0.0</v>
      </c>
      <c r="U1528" s="1">
        <v>1.0</v>
      </c>
    </row>
    <row r="1529" hidden="1">
      <c r="A1529" s="1" t="s">
        <v>6091</v>
      </c>
      <c r="B1529" s="1" t="s">
        <v>6092</v>
      </c>
      <c r="E1529" s="1" t="s">
        <v>62</v>
      </c>
      <c r="F1529" s="1" t="s">
        <v>3344</v>
      </c>
      <c r="G1529" s="1" t="s">
        <v>6093</v>
      </c>
      <c r="H1529" s="11" t="s">
        <v>6094</v>
      </c>
      <c r="I1529" s="12">
        <v>42477.4828125</v>
      </c>
      <c r="J1529" s="1" t="s">
        <v>3344</v>
      </c>
      <c r="K1529" s="1">
        <v>2.0</v>
      </c>
      <c r="L1529" s="1">
        <v>15.0</v>
      </c>
      <c r="M1529" s="1">
        <v>13.0</v>
      </c>
      <c r="N1529" s="1">
        <v>0.0</v>
      </c>
      <c r="U1529" s="1">
        <v>1.0</v>
      </c>
    </row>
    <row r="1530" hidden="1">
      <c r="A1530" s="1" t="s">
        <v>6095</v>
      </c>
      <c r="B1530" s="1" t="s">
        <v>6096</v>
      </c>
      <c r="E1530" s="1" t="s">
        <v>62</v>
      </c>
      <c r="F1530" s="1" t="s">
        <v>3344</v>
      </c>
      <c r="G1530" s="1" t="s">
        <v>6097</v>
      </c>
      <c r="H1530" s="11" t="s">
        <v>6098</v>
      </c>
      <c r="I1530" s="12">
        <v>42477.483715277776</v>
      </c>
      <c r="J1530" s="1" t="s">
        <v>3344</v>
      </c>
      <c r="K1530" s="1">
        <v>2.0</v>
      </c>
      <c r="L1530" s="1">
        <v>15.0</v>
      </c>
      <c r="M1530" s="1">
        <v>13.0</v>
      </c>
      <c r="N1530" s="1">
        <v>0.0</v>
      </c>
      <c r="U1530" s="1">
        <v>1.0</v>
      </c>
    </row>
    <row r="1531" hidden="1">
      <c r="A1531" s="1" t="s">
        <v>6099</v>
      </c>
      <c r="B1531" s="1" t="s">
        <v>6100</v>
      </c>
      <c r="E1531" s="1" t="s">
        <v>62</v>
      </c>
      <c r="F1531" s="1" t="s">
        <v>3344</v>
      </c>
      <c r="G1531" s="1" t="s">
        <v>6101</v>
      </c>
      <c r="H1531" s="11" t="s">
        <v>6102</v>
      </c>
      <c r="I1531" s="12">
        <v>42477.48636574074</v>
      </c>
      <c r="J1531" s="1" t="s">
        <v>3344</v>
      </c>
      <c r="K1531" s="1">
        <v>2.0</v>
      </c>
      <c r="L1531" s="1">
        <v>15.0</v>
      </c>
      <c r="M1531" s="1">
        <v>13.0</v>
      </c>
      <c r="N1531" s="1">
        <v>0.0</v>
      </c>
      <c r="U1531" s="1">
        <v>1.0</v>
      </c>
    </row>
    <row r="1532" hidden="1">
      <c r="A1532" s="1" t="s">
        <v>6103</v>
      </c>
      <c r="B1532" s="1" t="s">
        <v>6104</v>
      </c>
      <c r="E1532" s="1" t="s">
        <v>62</v>
      </c>
      <c r="F1532" s="1" t="s">
        <v>3344</v>
      </c>
      <c r="G1532" s="1" t="s">
        <v>6105</v>
      </c>
      <c r="H1532" s="11" t="s">
        <v>6106</v>
      </c>
      <c r="I1532" s="12">
        <v>42477.62118055556</v>
      </c>
      <c r="J1532" s="1" t="s">
        <v>3344</v>
      </c>
      <c r="K1532" s="1">
        <v>2.0</v>
      </c>
      <c r="L1532" s="1">
        <v>15.0</v>
      </c>
      <c r="M1532" s="1">
        <v>13.0</v>
      </c>
      <c r="N1532" s="1">
        <v>0.0</v>
      </c>
      <c r="U1532" s="1">
        <v>1.0</v>
      </c>
    </row>
    <row r="1533" hidden="1">
      <c r="A1533" s="1" t="s">
        <v>6107</v>
      </c>
      <c r="B1533" s="1" t="s">
        <v>6108</v>
      </c>
      <c r="E1533" s="1" t="s">
        <v>62</v>
      </c>
      <c r="F1533" s="1" t="s">
        <v>3344</v>
      </c>
      <c r="G1533" s="1" t="s">
        <v>6109</v>
      </c>
      <c r="H1533" s="11" t="s">
        <v>6110</v>
      </c>
      <c r="I1533" s="12">
        <v>42477.65688657408</v>
      </c>
      <c r="J1533" s="1" t="s">
        <v>3344</v>
      </c>
      <c r="K1533" s="1">
        <v>2.0</v>
      </c>
      <c r="L1533" s="1">
        <v>15.0</v>
      </c>
      <c r="M1533" s="1">
        <v>13.0</v>
      </c>
      <c r="N1533" s="1">
        <v>0.0</v>
      </c>
      <c r="U1533" s="1">
        <v>1.0</v>
      </c>
    </row>
    <row r="1534" hidden="1">
      <c r="A1534" s="1" t="s">
        <v>6111</v>
      </c>
      <c r="B1534" s="1" t="s">
        <v>6112</v>
      </c>
      <c r="E1534" s="1" t="s">
        <v>62</v>
      </c>
      <c r="F1534" s="1" t="s">
        <v>3344</v>
      </c>
      <c r="G1534" s="1" t="s">
        <v>6113</v>
      </c>
      <c r="H1534" s="11" t="s">
        <v>6114</v>
      </c>
      <c r="I1534" s="12">
        <v>42477.65925925926</v>
      </c>
      <c r="J1534" s="1" t="s">
        <v>3344</v>
      </c>
      <c r="K1534" s="1">
        <v>2.0</v>
      </c>
      <c r="L1534" s="1">
        <v>15.0</v>
      </c>
      <c r="M1534" s="1">
        <v>13.0</v>
      </c>
      <c r="N1534" s="1">
        <v>0.0</v>
      </c>
      <c r="U1534" s="1">
        <v>1.0</v>
      </c>
    </row>
    <row r="1535" hidden="1">
      <c r="A1535" s="1" t="s">
        <v>6115</v>
      </c>
      <c r="B1535" s="1" t="s">
        <v>6116</v>
      </c>
      <c r="E1535" s="1" t="s">
        <v>62</v>
      </c>
      <c r="F1535" s="1" t="s">
        <v>3344</v>
      </c>
      <c r="G1535" s="1" t="s">
        <v>6117</v>
      </c>
      <c r="H1535" s="11" t="s">
        <v>6118</v>
      </c>
      <c r="I1535" s="12">
        <v>42477.75269675926</v>
      </c>
      <c r="J1535" s="1" t="s">
        <v>3344</v>
      </c>
      <c r="K1535" s="1">
        <v>2.0</v>
      </c>
      <c r="L1535" s="1">
        <v>15.0</v>
      </c>
      <c r="M1535" s="1">
        <v>13.0</v>
      </c>
      <c r="N1535" s="1">
        <v>0.0</v>
      </c>
      <c r="U1535" s="1">
        <v>1.0</v>
      </c>
    </row>
    <row r="1536" hidden="1">
      <c r="A1536" s="1" t="s">
        <v>3029</v>
      </c>
      <c r="B1536" s="10" t="s">
        <v>6119</v>
      </c>
      <c r="E1536" s="1" t="s">
        <v>62</v>
      </c>
      <c r="G1536" s="1" t="s">
        <v>6120</v>
      </c>
      <c r="H1536" s="11" t="s">
        <v>6121</v>
      </c>
      <c r="I1536" s="12">
        <v>42477.36237268519</v>
      </c>
      <c r="J1536" s="1" t="s">
        <v>581</v>
      </c>
      <c r="K1536" s="1">
        <v>1.0</v>
      </c>
      <c r="L1536" s="1">
        <v>11.0</v>
      </c>
      <c r="M1536" s="1">
        <v>9.0</v>
      </c>
      <c r="N1536" s="1">
        <v>0.0</v>
      </c>
    </row>
    <row r="1537" hidden="1">
      <c r="A1537" s="1" t="s">
        <v>6122</v>
      </c>
      <c r="B1537" s="10" t="s">
        <v>6123</v>
      </c>
      <c r="E1537" s="1" t="s">
        <v>62</v>
      </c>
      <c r="F1537" s="1" t="s">
        <v>581</v>
      </c>
      <c r="G1537" s="1" t="s">
        <v>6124</v>
      </c>
      <c r="H1537" s="11" t="s">
        <v>6125</v>
      </c>
      <c r="I1537" s="12">
        <v>42477.36275462963</v>
      </c>
      <c r="J1537" s="1" t="s">
        <v>581</v>
      </c>
      <c r="K1537" s="1">
        <v>2.0</v>
      </c>
      <c r="L1537" s="1">
        <v>11.0</v>
      </c>
      <c r="M1537" s="1">
        <v>9.0</v>
      </c>
      <c r="N1537" s="1">
        <v>0.0</v>
      </c>
    </row>
    <row r="1538" hidden="1">
      <c r="A1538" s="1" t="s">
        <v>6126</v>
      </c>
      <c r="B1538" s="10" t="s">
        <v>6127</v>
      </c>
      <c r="E1538" s="1" t="s">
        <v>62</v>
      </c>
      <c r="F1538" s="1" t="s">
        <v>581</v>
      </c>
      <c r="G1538" s="1" t="s">
        <v>6128</v>
      </c>
      <c r="H1538" s="11" t="s">
        <v>6129</v>
      </c>
      <c r="I1538" s="12">
        <v>42477.36298611111</v>
      </c>
      <c r="J1538" s="1" t="s">
        <v>581</v>
      </c>
      <c r="K1538" s="1">
        <v>2.0</v>
      </c>
      <c r="L1538" s="1">
        <v>11.0</v>
      </c>
      <c r="M1538" s="1">
        <v>9.0</v>
      </c>
      <c r="N1538" s="1">
        <v>0.0</v>
      </c>
    </row>
    <row r="1539" hidden="1">
      <c r="A1539" s="1" t="s">
        <v>6130</v>
      </c>
      <c r="B1539" s="10" t="s">
        <v>6131</v>
      </c>
      <c r="E1539" s="1" t="s">
        <v>62</v>
      </c>
      <c r="F1539" s="1" t="s">
        <v>581</v>
      </c>
      <c r="G1539" s="1" t="s">
        <v>6132</v>
      </c>
      <c r="H1539" s="11" t="s">
        <v>6133</v>
      </c>
      <c r="I1539" s="12">
        <v>42477.36332175926</v>
      </c>
      <c r="J1539" s="1" t="s">
        <v>581</v>
      </c>
      <c r="K1539" s="1">
        <v>2.0</v>
      </c>
      <c r="L1539" s="1">
        <v>11.0</v>
      </c>
      <c r="M1539" s="1">
        <v>9.0</v>
      </c>
      <c r="N1539" s="1">
        <v>0.0</v>
      </c>
    </row>
    <row r="1540" hidden="1">
      <c r="A1540" s="1" t="s">
        <v>6134</v>
      </c>
      <c r="B1540" s="10" t="s">
        <v>6123</v>
      </c>
      <c r="E1540" s="1" t="s">
        <v>62</v>
      </c>
      <c r="F1540" s="1" t="s">
        <v>581</v>
      </c>
      <c r="G1540" s="1" t="s">
        <v>6135</v>
      </c>
      <c r="H1540" s="11" t="s">
        <v>6136</v>
      </c>
      <c r="I1540" s="12">
        <v>42477.36722222222</v>
      </c>
      <c r="J1540" s="1" t="s">
        <v>581</v>
      </c>
      <c r="K1540" s="1">
        <v>2.0</v>
      </c>
      <c r="L1540" s="1">
        <v>11.0</v>
      </c>
      <c r="M1540" s="1">
        <v>9.0</v>
      </c>
      <c r="N1540" s="1">
        <v>0.0</v>
      </c>
    </row>
    <row r="1541" hidden="1">
      <c r="A1541" s="1" t="s">
        <v>6137</v>
      </c>
      <c r="B1541" s="10" t="s">
        <v>6138</v>
      </c>
      <c r="E1541" s="1" t="s">
        <v>62</v>
      </c>
      <c r="F1541" s="1" t="s">
        <v>581</v>
      </c>
      <c r="G1541" s="1" t="s">
        <v>6139</v>
      </c>
      <c r="H1541" s="11" t="s">
        <v>6140</v>
      </c>
      <c r="I1541" s="12">
        <v>42477.36859953704</v>
      </c>
      <c r="J1541" s="1" t="s">
        <v>581</v>
      </c>
      <c r="K1541" s="1">
        <v>2.0</v>
      </c>
      <c r="L1541" s="1">
        <v>11.0</v>
      </c>
      <c r="M1541" s="1">
        <v>9.0</v>
      </c>
      <c r="N1541" s="1">
        <v>0.0</v>
      </c>
    </row>
    <row r="1542" hidden="1">
      <c r="A1542" s="1" t="s">
        <v>6141</v>
      </c>
      <c r="B1542" s="10" t="s">
        <v>6142</v>
      </c>
      <c r="E1542" s="1" t="s">
        <v>62</v>
      </c>
      <c r="F1542" s="1" t="s">
        <v>581</v>
      </c>
      <c r="G1542" s="1" t="s">
        <v>6143</v>
      </c>
      <c r="H1542" s="11" t="s">
        <v>6144</v>
      </c>
      <c r="I1542" s="12">
        <v>42477.37636574074</v>
      </c>
      <c r="J1542" s="1" t="s">
        <v>581</v>
      </c>
      <c r="K1542" s="1">
        <v>2.0</v>
      </c>
      <c r="L1542" s="1">
        <v>11.0</v>
      </c>
      <c r="M1542" s="1">
        <v>9.0</v>
      </c>
      <c r="N1542" s="1">
        <v>0.0</v>
      </c>
    </row>
    <row r="1543" hidden="1">
      <c r="A1543" s="1" t="s">
        <v>6145</v>
      </c>
      <c r="B1543" s="1" t="s">
        <v>959</v>
      </c>
      <c r="E1543" s="1" t="s">
        <v>62</v>
      </c>
      <c r="G1543" s="1" t="s">
        <v>6146</v>
      </c>
      <c r="H1543" s="11" t="s">
        <v>6147</v>
      </c>
      <c r="I1543" s="12">
        <v>42477.36255787037</v>
      </c>
      <c r="J1543" s="1" t="s">
        <v>5750</v>
      </c>
      <c r="K1543" s="1">
        <v>1.0</v>
      </c>
      <c r="L1543" s="1">
        <v>10.0</v>
      </c>
      <c r="M1543" s="1">
        <v>7.0</v>
      </c>
      <c r="N1543" s="1">
        <v>0.0</v>
      </c>
      <c r="AF1543" s="1"/>
      <c r="AO1543" s="1"/>
      <c r="AV1543" s="1"/>
      <c r="AW1543" s="1"/>
      <c r="AX1543" s="1"/>
      <c r="AY1543" s="1"/>
      <c r="AZ1543" s="1"/>
      <c r="BA1543" s="1"/>
      <c r="BB1543" s="1"/>
      <c r="BE1543" s="1"/>
      <c r="BF1543" s="1"/>
      <c r="BG1543" s="1"/>
      <c r="BH1543" s="1" t="s">
        <v>95</v>
      </c>
    </row>
    <row r="1544" hidden="1">
      <c r="A1544" s="1" t="s">
        <v>6148</v>
      </c>
      <c r="B1544" s="1" t="s">
        <v>6149</v>
      </c>
      <c r="E1544" s="1" t="s">
        <v>62</v>
      </c>
      <c r="F1544" s="1" t="s">
        <v>5750</v>
      </c>
      <c r="G1544" s="1" t="s">
        <v>6150</v>
      </c>
      <c r="H1544" s="11" t="s">
        <v>6151</v>
      </c>
      <c r="I1544" s="12">
        <v>42477.37943287037</v>
      </c>
      <c r="J1544" s="1" t="s">
        <v>5750</v>
      </c>
      <c r="K1544" s="1">
        <v>2.0</v>
      </c>
      <c r="L1544" s="1">
        <v>10.0</v>
      </c>
      <c r="M1544" s="1">
        <v>7.0</v>
      </c>
      <c r="N1544" s="1">
        <v>0.0</v>
      </c>
      <c r="AF1544" s="1"/>
      <c r="AO1544" s="1"/>
      <c r="AV1544" s="1"/>
      <c r="AW1544" s="1"/>
      <c r="AX1544" s="1"/>
      <c r="AY1544" s="1"/>
      <c r="AZ1544" s="1"/>
      <c r="BA1544" s="1"/>
      <c r="BB1544" s="1"/>
      <c r="BE1544" s="1"/>
      <c r="BF1544" s="1"/>
      <c r="BG1544" s="1"/>
      <c r="BH1544" s="1" t="s">
        <v>95</v>
      </c>
    </row>
    <row r="1545" hidden="1">
      <c r="A1545" s="1" t="s">
        <v>6152</v>
      </c>
      <c r="B1545" s="1" t="s">
        <v>6153</v>
      </c>
      <c r="E1545" s="1" t="s">
        <v>62</v>
      </c>
      <c r="F1545" s="1" t="s">
        <v>5750</v>
      </c>
      <c r="G1545" s="1" t="s">
        <v>6154</v>
      </c>
      <c r="H1545" s="11" t="s">
        <v>6155</v>
      </c>
      <c r="I1545" s="12">
        <v>42477.711909722224</v>
      </c>
      <c r="J1545" s="1" t="s">
        <v>5750</v>
      </c>
      <c r="K1545" s="1">
        <v>2.0</v>
      </c>
      <c r="L1545" s="1">
        <v>10.0</v>
      </c>
      <c r="M1545" s="1">
        <v>7.0</v>
      </c>
      <c r="N1545" s="1">
        <v>0.0</v>
      </c>
      <c r="AF1545" s="1"/>
      <c r="AO1545" s="1"/>
      <c r="AV1545" s="1"/>
      <c r="AW1545" s="1"/>
      <c r="AX1545" s="1"/>
      <c r="AY1545" s="1"/>
      <c r="AZ1545" s="1"/>
      <c r="BA1545" s="1"/>
      <c r="BB1545" s="1"/>
      <c r="BE1545" s="1"/>
      <c r="BF1545" s="1"/>
      <c r="BG1545" s="1"/>
      <c r="BH1545" s="1" t="s">
        <v>95</v>
      </c>
    </row>
    <row r="1546">
      <c r="A1546" s="1" t="s">
        <v>6156</v>
      </c>
      <c r="B1546" s="1" t="s">
        <v>6157</v>
      </c>
      <c r="C1546" s="1">
        <v>-0.1754579</v>
      </c>
      <c r="D1546" s="1">
        <v>-78.4824743</v>
      </c>
      <c r="E1546" s="1" t="s">
        <v>62</v>
      </c>
      <c r="F1546" s="1" t="s">
        <v>5750</v>
      </c>
      <c r="G1546" s="1" t="s">
        <v>6158</v>
      </c>
      <c r="H1546" s="11" t="s">
        <v>6159</v>
      </c>
      <c r="I1546" s="12">
        <v>42477.74762731481</v>
      </c>
      <c r="J1546" s="1" t="s">
        <v>5750</v>
      </c>
      <c r="K1546" s="1">
        <v>2.0</v>
      </c>
      <c r="L1546" s="1">
        <v>10.0</v>
      </c>
      <c r="M1546" s="1">
        <v>7.0</v>
      </c>
      <c r="N1546" s="1">
        <v>0.0</v>
      </c>
      <c r="AF1546" s="1"/>
      <c r="AO1546" s="1"/>
      <c r="AV1546" s="1"/>
      <c r="AW1546" s="1"/>
      <c r="AX1546" s="1"/>
      <c r="AY1546" s="1"/>
      <c r="AZ1546" s="1"/>
      <c r="BA1546" s="1"/>
      <c r="BB1546" s="1"/>
      <c r="BE1546" s="1"/>
      <c r="BF1546" s="1"/>
      <c r="BG1546" s="1"/>
      <c r="BH1546" s="1" t="s">
        <v>95</v>
      </c>
    </row>
    <row r="1547" hidden="1">
      <c r="A1547" s="1" t="s">
        <v>6160</v>
      </c>
      <c r="B1547" s="1" t="s">
        <v>6161</v>
      </c>
      <c r="E1547" s="1" t="s">
        <v>62</v>
      </c>
      <c r="F1547" s="1" t="s">
        <v>5767</v>
      </c>
      <c r="G1547" s="1" t="s">
        <v>6162</v>
      </c>
      <c r="H1547" s="11" t="s">
        <v>6163</v>
      </c>
      <c r="I1547" s="12">
        <v>42477.851435185185</v>
      </c>
      <c r="J1547" s="1" t="s">
        <v>5750</v>
      </c>
      <c r="K1547" s="1">
        <v>3.0</v>
      </c>
      <c r="L1547" s="1">
        <v>10.0</v>
      </c>
      <c r="M1547" s="1">
        <v>7.0</v>
      </c>
      <c r="N1547" s="1">
        <v>0.0</v>
      </c>
      <c r="V1547" s="1">
        <v>1.0</v>
      </c>
      <c r="W1547" s="1"/>
      <c r="X1547" s="1"/>
      <c r="Y1547" s="1"/>
      <c r="Z1547" s="1"/>
      <c r="AA1547" s="1"/>
      <c r="AB1547" s="1"/>
      <c r="AC1547" s="1"/>
      <c r="AD1547" s="1"/>
      <c r="AE1547" s="1"/>
      <c r="AG1547" s="1"/>
      <c r="AH1547" s="1"/>
      <c r="AI1547" s="1"/>
      <c r="AJ1547" s="1"/>
      <c r="AK1547" s="1"/>
      <c r="AL1547" s="1"/>
      <c r="AM1547" s="1"/>
      <c r="AN1547" s="1"/>
      <c r="AP1547" s="1"/>
      <c r="AQ1547" s="1"/>
      <c r="AR1547" s="1"/>
      <c r="AS1547" s="1"/>
      <c r="AT1547" s="1"/>
      <c r="AU1547" s="1"/>
      <c r="BC1547" s="1"/>
      <c r="BD1547" s="1"/>
    </row>
    <row r="1548" hidden="1">
      <c r="A1548" s="1" t="s">
        <v>6164</v>
      </c>
      <c r="B1548" s="1" t="s">
        <v>6161</v>
      </c>
      <c r="E1548" s="1" t="s">
        <v>62</v>
      </c>
      <c r="F1548" s="1" t="s">
        <v>5746</v>
      </c>
      <c r="G1548" s="1" t="s">
        <v>6165</v>
      </c>
      <c r="H1548" s="11" t="s">
        <v>6166</v>
      </c>
      <c r="I1548" s="12">
        <v>42477.85726851852</v>
      </c>
      <c r="J1548" s="1" t="s">
        <v>5750</v>
      </c>
      <c r="K1548" s="1">
        <v>3.0</v>
      </c>
      <c r="L1548" s="1">
        <v>10.0</v>
      </c>
      <c r="M1548" s="1">
        <v>7.0</v>
      </c>
      <c r="N1548" s="1">
        <v>0.0</v>
      </c>
      <c r="AF1548" s="1"/>
      <c r="AO1548" s="1"/>
      <c r="AV1548" s="1"/>
      <c r="AW1548" s="1"/>
      <c r="AX1548" s="1"/>
      <c r="AY1548" s="1"/>
      <c r="AZ1548" s="1"/>
      <c r="BA1548" s="1"/>
      <c r="BB1548" s="1"/>
      <c r="BE1548" s="1"/>
      <c r="BF1548" s="1"/>
      <c r="BG1548" s="1"/>
      <c r="BH1548" s="1" t="s">
        <v>95</v>
      </c>
    </row>
    <row r="1549" hidden="1">
      <c r="A1549" s="1" t="s">
        <v>6167</v>
      </c>
      <c r="B1549" s="1" t="s">
        <v>6161</v>
      </c>
      <c r="E1549" s="1" t="s">
        <v>62</v>
      </c>
      <c r="F1549" s="1" t="s">
        <v>5763</v>
      </c>
      <c r="G1549" s="1" t="s">
        <v>6168</v>
      </c>
      <c r="H1549" s="11" t="s">
        <v>6169</v>
      </c>
      <c r="I1549" s="12">
        <v>42477.871041666665</v>
      </c>
      <c r="J1549" s="1" t="s">
        <v>5750</v>
      </c>
      <c r="K1549" s="1">
        <v>3.0</v>
      </c>
      <c r="L1549" s="1">
        <v>10.0</v>
      </c>
      <c r="M1549" s="1">
        <v>7.0</v>
      </c>
      <c r="N1549" s="1">
        <v>0.0</v>
      </c>
      <c r="AF1549" s="1"/>
      <c r="AO1549" s="1"/>
      <c r="AV1549" s="1"/>
      <c r="AW1549" s="1"/>
      <c r="AX1549" s="1"/>
      <c r="AY1549" s="1"/>
      <c r="AZ1549" s="1"/>
      <c r="BA1549" s="1"/>
      <c r="BB1549" s="1"/>
      <c r="BE1549" s="1"/>
      <c r="BF1549" s="1"/>
      <c r="BG1549" s="1"/>
      <c r="BH1549" s="1" t="s">
        <v>95</v>
      </c>
    </row>
    <row r="1550" hidden="1">
      <c r="A1550" s="1" t="s">
        <v>6170</v>
      </c>
      <c r="B1550" s="1" t="s">
        <v>6171</v>
      </c>
      <c r="E1550" s="1" t="s">
        <v>62</v>
      </c>
      <c r="F1550" s="1" t="s">
        <v>5759</v>
      </c>
      <c r="G1550" s="1" t="s">
        <v>6172</v>
      </c>
      <c r="H1550" s="11" t="s">
        <v>6173</v>
      </c>
      <c r="I1550" s="12">
        <v>42477.87236111111</v>
      </c>
      <c r="J1550" s="1" t="s">
        <v>5750</v>
      </c>
      <c r="K1550" s="1">
        <v>4.0</v>
      </c>
      <c r="L1550" s="1">
        <v>10.0</v>
      </c>
      <c r="M1550" s="1">
        <v>7.0</v>
      </c>
      <c r="N1550" s="1">
        <v>0.0</v>
      </c>
      <c r="AF1550" s="1"/>
      <c r="AO1550" s="1"/>
      <c r="AV1550" s="1"/>
      <c r="AW1550" s="1"/>
      <c r="AX1550" s="1"/>
      <c r="AY1550" s="1"/>
      <c r="AZ1550" s="1"/>
      <c r="BA1550" s="1"/>
      <c r="BB1550" s="1"/>
      <c r="BE1550" s="1"/>
      <c r="BF1550" s="1"/>
      <c r="BG1550" s="1"/>
      <c r="BH1550" s="1" t="s">
        <v>95</v>
      </c>
    </row>
    <row r="1551" hidden="1">
      <c r="A1551" s="1" t="s">
        <v>6174</v>
      </c>
      <c r="B1551" s="1" t="s">
        <v>6161</v>
      </c>
      <c r="E1551" s="1" t="s">
        <v>62</v>
      </c>
      <c r="F1551" s="1" t="s">
        <v>5750</v>
      </c>
      <c r="G1551" s="1" t="s">
        <v>6175</v>
      </c>
      <c r="H1551" s="11" t="s">
        <v>6176</v>
      </c>
      <c r="I1551" s="12">
        <v>42477.87252314815</v>
      </c>
      <c r="J1551" s="1" t="s">
        <v>5750</v>
      </c>
      <c r="K1551" s="1">
        <v>2.0</v>
      </c>
      <c r="L1551" s="1">
        <v>10.0</v>
      </c>
      <c r="M1551" s="1">
        <v>7.0</v>
      </c>
      <c r="N1551" s="1">
        <v>0.0</v>
      </c>
      <c r="Q1551" s="1">
        <v>1.0</v>
      </c>
    </row>
    <row r="1552" hidden="1">
      <c r="A1552" s="1" t="s">
        <v>6177</v>
      </c>
      <c r="B1552" s="1" t="s">
        <v>3009</v>
      </c>
      <c r="E1552" s="1" t="s">
        <v>62</v>
      </c>
      <c r="G1552" s="1" t="s">
        <v>6178</v>
      </c>
      <c r="H1552" s="11" t="s">
        <v>6179</v>
      </c>
      <c r="I1552" s="12">
        <v>42477.36549768518</v>
      </c>
      <c r="J1552" s="1" t="s">
        <v>188</v>
      </c>
      <c r="K1552" s="1">
        <v>1.0</v>
      </c>
      <c r="L1552" s="1">
        <v>19.0</v>
      </c>
      <c r="M1552" s="1">
        <v>18.0</v>
      </c>
      <c r="N1552" s="1">
        <v>1.0</v>
      </c>
    </row>
    <row r="1553" hidden="1">
      <c r="A1553" s="1" t="s">
        <v>6180</v>
      </c>
      <c r="B1553" s="10" t="s">
        <v>6181</v>
      </c>
      <c r="E1553" s="1" t="s">
        <v>62</v>
      </c>
      <c r="F1553" s="1" t="s">
        <v>188</v>
      </c>
      <c r="G1553" s="1" t="s">
        <v>6182</v>
      </c>
      <c r="H1553" s="11" t="s">
        <v>6183</v>
      </c>
      <c r="I1553" s="12">
        <v>42477.37231481481</v>
      </c>
      <c r="J1553" s="1" t="s">
        <v>188</v>
      </c>
      <c r="K1553" s="1">
        <v>2.0</v>
      </c>
      <c r="L1553" s="1">
        <v>19.0</v>
      </c>
      <c r="M1553" s="1">
        <v>18.0</v>
      </c>
      <c r="N1553" s="1">
        <v>1.0</v>
      </c>
    </row>
    <row r="1554" hidden="1">
      <c r="A1554" s="1" t="s">
        <v>6184</v>
      </c>
      <c r="B1554" s="1" t="s">
        <v>6185</v>
      </c>
      <c r="E1554" s="1" t="s">
        <v>62</v>
      </c>
      <c r="F1554" s="1" t="s">
        <v>188</v>
      </c>
      <c r="G1554" s="1" t="s">
        <v>6186</v>
      </c>
      <c r="H1554" s="11" t="s">
        <v>6187</v>
      </c>
      <c r="I1554" s="12">
        <v>42477.382048611114</v>
      </c>
      <c r="J1554" s="1" t="s">
        <v>188</v>
      </c>
      <c r="K1554" s="1">
        <v>2.0</v>
      </c>
      <c r="L1554" s="1">
        <v>19.0</v>
      </c>
      <c r="M1554" s="1">
        <v>18.0</v>
      </c>
      <c r="N1554" s="1">
        <v>0.0</v>
      </c>
      <c r="U1554" s="1">
        <v>1.0</v>
      </c>
    </row>
    <row r="1555" hidden="1">
      <c r="A1555" s="1" t="s">
        <v>6188</v>
      </c>
      <c r="B1555" s="1" t="s">
        <v>6189</v>
      </c>
      <c r="E1555" s="1" t="s">
        <v>62</v>
      </c>
      <c r="F1555" s="1" t="s">
        <v>188</v>
      </c>
      <c r="G1555" s="1" t="s">
        <v>6190</v>
      </c>
      <c r="H1555" s="11" t="s">
        <v>6191</v>
      </c>
      <c r="I1555" s="12">
        <v>42477.383738425924</v>
      </c>
      <c r="J1555" s="1" t="s">
        <v>188</v>
      </c>
      <c r="K1555" s="1">
        <v>2.0</v>
      </c>
      <c r="L1555" s="1">
        <v>19.0</v>
      </c>
      <c r="M1555" s="1">
        <v>18.0</v>
      </c>
      <c r="N1555" s="1">
        <v>0.0</v>
      </c>
      <c r="U1555" s="1">
        <v>1.0</v>
      </c>
    </row>
    <row r="1556" hidden="1">
      <c r="A1556" s="1" t="s">
        <v>6192</v>
      </c>
      <c r="B1556" s="1" t="s">
        <v>6193</v>
      </c>
      <c r="E1556" s="1" t="s">
        <v>62</v>
      </c>
      <c r="F1556" s="1" t="s">
        <v>188</v>
      </c>
      <c r="G1556" s="1" t="s">
        <v>6194</v>
      </c>
      <c r="H1556" s="11" t="s">
        <v>6195</v>
      </c>
      <c r="I1556" s="12">
        <v>42477.41519675926</v>
      </c>
      <c r="J1556" s="1" t="s">
        <v>188</v>
      </c>
      <c r="K1556" s="1">
        <v>2.0</v>
      </c>
      <c r="L1556" s="1">
        <v>19.0</v>
      </c>
      <c r="M1556" s="1">
        <v>18.0</v>
      </c>
      <c r="N1556" s="1">
        <v>0.0</v>
      </c>
      <c r="U1556" s="1">
        <v>1.0</v>
      </c>
    </row>
    <row r="1557" hidden="1">
      <c r="A1557" s="1" t="s">
        <v>6196</v>
      </c>
      <c r="B1557" s="1" t="s">
        <v>6197</v>
      </c>
      <c r="E1557" s="1" t="s">
        <v>62</v>
      </c>
      <c r="F1557" s="1" t="s">
        <v>188</v>
      </c>
      <c r="G1557" s="1" t="s">
        <v>6198</v>
      </c>
      <c r="H1557" s="11" t="s">
        <v>6199</v>
      </c>
      <c r="I1557" s="12">
        <v>42477.46377314815</v>
      </c>
      <c r="J1557" s="1" t="s">
        <v>188</v>
      </c>
      <c r="K1557" s="1">
        <v>2.0</v>
      </c>
      <c r="L1557" s="1">
        <v>19.0</v>
      </c>
      <c r="M1557" s="1">
        <v>18.0</v>
      </c>
      <c r="N1557" s="1">
        <v>0.0</v>
      </c>
      <c r="U1557" s="1">
        <v>1.0</v>
      </c>
    </row>
    <row r="1558" hidden="1">
      <c r="A1558" s="1" t="s">
        <v>6200</v>
      </c>
      <c r="B1558" s="10" t="s">
        <v>6201</v>
      </c>
      <c r="E1558" s="1" t="s">
        <v>62</v>
      </c>
      <c r="F1558" s="1" t="s">
        <v>188</v>
      </c>
      <c r="G1558" s="1" t="s">
        <v>6202</v>
      </c>
      <c r="H1558" s="11" t="s">
        <v>6203</v>
      </c>
      <c r="I1558" s="12">
        <v>42477.48091435185</v>
      </c>
      <c r="J1558" s="1" t="s">
        <v>188</v>
      </c>
      <c r="K1558" s="1">
        <v>2.0</v>
      </c>
      <c r="L1558" s="1">
        <v>19.0</v>
      </c>
      <c r="M1558" s="1">
        <v>18.0</v>
      </c>
      <c r="N1558" s="1">
        <v>0.0</v>
      </c>
    </row>
    <row r="1559" hidden="1">
      <c r="A1559" s="1" t="s">
        <v>6204</v>
      </c>
      <c r="B1559" s="1" t="s">
        <v>6205</v>
      </c>
      <c r="E1559" s="1" t="s">
        <v>62</v>
      </c>
      <c r="F1559" s="1" t="s">
        <v>188</v>
      </c>
      <c r="G1559" s="1" t="s">
        <v>6206</v>
      </c>
      <c r="H1559" s="11" t="s">
        <v>6207</v>
      </c>
      <c r="I1559" s="12">
        <v>42477.48105324074</v>
      </c>
      <c r="J1559" s="1" t="s">
        <v>188</v>
      </c>
      <c r="K1559" s="1">
        <v>2.0</v>
      </c>
      <c r="L1559" s="1">
        <v>19.0</v>
      </c>
      <c r="M1559" s="1">
        <v>18.0</v>
      </c>
      <c r="N1559" s="1">
        <v>0.0</v>
      </c>
      <c r="R1559" s="1">
        <v>1.0</v>
      </c>
    </row>
    <row r="1560" hidden="1">
      <c r="A1560" s="1" t="s">
        <v>6208</v>
      </c>
      <c r="B1560" s="1" t="s">
        <v>6209</v>
      </c>
      <c r="E1560" s="1" t="s">
        <v>62</v>
      </c>
      <c r="F1560" s="1" t="s">
        <v>188</v>
      </c>
      <c r="G1560" s="1" t="s">
        <v>6210</v>
      </c>
      <c r="H1560" s="11" t="s">
        <v>6211</v>
      </c>
      <c r="I1560" s="12">
        <v>42477.50246527778</v>
      </c>
      <c r="J1560" s="1" t="s">
        <v>188</v>
      </c>
      <c r="K1560" s="1">
        <v>2.0</v>
      </c>
      <c r="L1560" s="1">
        <v>19.0</v>
      </c>
      <c r="M1560" s="1">
        <v>18.0</v>
      </c>
      <c r="N1560" s="1">
        <v>1.0</v>
      </c>
    </row>
    <row r="1561" hidden="1">
      <c r="A1561" s="1" t="s">
        <v>6212</v>
      </c>
      <c r="B1561" s="1" t="s">
        <v>6213</v>
      </c>
      <c r="E1561" s="1" t="s">
        <v>62</v>
      </c>
      <c r="F1561" s="1" t="s">
        <v>209</v>
      </c>
      <c r="G1561" s="1" t="s">
        <v>6214</v>
      </c>
      <c r="H1561" s="11" t="s">
        <v>6215</v>
      </c>
      <c r="I1561" s="12">
        <v>42477.509108796294</v>
      </c>
      <c r="J1561" s="1" t="s">
        <v>188</v>
      </c>
      <c r="K1561" s="1">
        <v>3.0</v>
      </c>
      <c r="L1561" s="1">
        <v>19.0</v>
      </c>
      <c r="M1561" s="1">
        <v>18.0</v>
      </c>
      <c r="N1561" s="1">
        <v>0.0</v>
      </c>
      <c r="U1561" s="1">
        <v>1.0</v>
      </c>
    </row>
    <row r="1562" hidden="1">
      <c r="A1562" s="1" t="s">
        <v>6216</v>
      </c>
      <c r="B1562" s="1" t="s">
        <v>6217</v>
      </c>
      <c r="E1562" s="1" t="s">
        <v>62</v>
      </c>
      <c r="F1562" s="1" t="s">
        <v>188</v>
      </c>
      <c r="G1562" s="1" t="s">
        <v>6218</v>
      </c>
      <c r="H1562" s="11" t="s">
        <v>6219</v>
      </c>
      <c r="I1562" s="12">
        <v>42477.52263888889</v>
      </c>
      <c r="J1562" s="1" t="s">
        <v>188</v>
      </c>
      <c r="K1562" s="1">
        <v>2.0</v>
      </c>
      <c r="L1562" s="1">
        <v>19.0</v>
      </c>
      <c r="M1562" s="1">
        <v>18.0</v>
      </c>
      <c r="N1562" s="1">
        <v>0.0</v>
      </c>
      <c r="U1562" s="1">
        <v>1.0</v>
      </c>
    </row>
    <row r="1563" hidden="1">
      <c r="A1563" s="1" t="s">
        <v>6220</v>
      </c>
      <c r="B1563" s="1" t="s">
        <v>6221</v>
      </c>
      <c r="E1563" s="1" t="s">
        <v>62</v>
      </c>
      <c r="F1563" s="1" t="s">
        <v>188</v>
      </c>
      <c r="G1563" s="1" t="s">
        <v>6222</v>
      </c>
      <c r="H1563" s="11" t="s">
        <v>6223</v>
      </c>
      <c r="I1563" s="12">
        <v>42477.56873842593</v>
      </c>
      <c r="J1563" s="1" t="s">
        <v>188</v>
      </c>
      <c r="K1563" s="1">
        <v>2.0</v>
      </c>
      <c r="L1563" s="1">
        <v>19.0</v>
      </c>
      <c r="M1563" s="1">
        <v>18.0</v>
      </c>
      <c r="N1563" s="1">
        <v>0.0</v>
      </c>
      <c r="U1563" s="1">
        <v>1.0</v>
      </c>
    </row>
    <row r="1564" hidden="1">
      <c r="A1564" s="1" t="s">
        <v>6224</v>
      </c>
      <c r="B1564" s="10" t="s">
        <v>6225</v>
      </c>
      <c r="E1564" s="1" t="s">
        <v>62</v>
      </c>
      <c r="F1564" s="1" t="s">
        <v>188</v>
      </c>
      <c r="G1564" s="1" t="s">
        <v>6226</v>
      </c>
      <c r="H1564" s="11" t="s">
        <v>6227</v>
      </c>
      <c r="I1564" s="12">
        <v>42477.57760416667</v>
      </c>
      <c r="J1564" s="1" t="s">
        <v>188</v>
      </c>
      <c r="K1564" s="1">
        <v>2.0</v>
      </c>
      <c r="L1564" s="1">
        <v>19.0</v>
      </c>
      <c r="M1564" s="1">
        <v>18.0</v>
      </c>
      <c r="N1564" s="1">
        <v>0.0</v>
      </c>
    </row>
    <row r="1565" hidden="1">
      <c r="A1565" s="1" t="s">
        <v>6228</v>
      </c>
      <c r="B1565" s="1" t="s">
        <v>6225</v>
      </c>
      <c r="E1565" s="1" t="s">
        <v>62</v>
      </c>
      <c r="F1565" s="1" t="s">
        <v>188</v>
      </c>
      <c r="G1565" s="1" t="s">
        <v>6229</v>
      </c>
      <c r="H1565" s="11" t="s">
        <v>6230</v>
      </c>
      <c r="I1565" s="12">
        <v>42477.57849537037</v>
      </c>
      <c r="J1565" s="1" t="s">
        <v>188</v>
      </c>
      <c r="K1565" s="1">
        <v>2.0</v>
      </c>
      <c r="L1565" s="1">
        <v>19.0</v>
      </c>
      <c r="M1565" s="1">
        <v>18.0</v>
      </c>
      <c r="N1565" s="1">
        <v>0.0</v>
      </c>
      <c r="U1565" s="1">
        <v>1.0</v>
      </c>
    </row>
    <row r="1566" hidden="1">
      <c r="A1566" s="1" t="s">
        <v>6231</v>
      </c>
      <c r="B1566" s="10" t="s">
        <v>3152</v>
      </c>
      <c r="E1566" s="1" t="s">
        <v>62</v>
      </c>
      <c r="F1566" s="1" t="s">
        <v>188</v>
      </c>
      <c r="G1566" s="1" t="s">
        <v>6232</v>
      </c>
      <c r="H1566" s="11" t="s">
        <v>6233</v>
      </c>
      <c r="I1566" s="12">
        <v>42477.57938657407</v>
      </c>
      <c r="J1566" s="1" t="s">
        <v>188</v>
      </c>
      <c r="K1566" s="1">
        <v>2.0</v>
      </c>
      <c r="L1566" s="1">
        <v>19.0</v>
      </c>
      <c r="M1566" s="1">
        <v>18.0</v>
      </c>
      <c r="N1566" s="1">
        <v>0.0</v>
      </c>
    </row>
    <row r="1567" hidden="1">
      <c r="A1567" s="1" t="s">
        <v>6234</v>
      </c>
      <c r="B1567" s="1" t="s">
        <v>6235</v>
      </c>
      <c r="E1567" s="1" t="s">
        <v>62</v>
      </c>
      <c r="F1567" s="1" t="s">
        <v>188</v>
      </c>
      <c r="G1567" s="1" t="s">
        <v>6236</v>
      </c>
      <c r="H1567" s="11" t="s">
        <v>6237</v>
      </c>
      <c r="I1567" s="12">
        <v>42477.6141087963</v>
      </c>
      <c r="J1567" s="1" t="s">
        <v>188</v>
      </c>
      <c r="K1567" s="1">
        <v>2.0</v>
      </c>
      <c r="L1567" s="1">
        <v>19.0</v>
      </c>
      <c r="M1567" s="1">
        <v>18.0</v>
      </c>
      <c r="N1567" s="1">
        <v>0.0</v>
      </c>
      <c r="U1567" s="1">
        <v>1.0</v>
      </c>
    </row>
    <row r="1568" hidden="1">
      <c r="A1568" s="1" t="s">
        <v>348</v>
      </c>
      <c r="B1568" s="1" t="s">
        <v>6238</v>
      </c>
      <c r="E1568" s="1" t="s">
        <v>62</v>
      </c>
      <c r="F1568" s="1" t="s">
        <v>188</v>
      </c>
      <c r="G1568" s="1" t="s">
        <v>6239</v>
      </c>
      <c r="H1568" s="11" t="s">
        <v>6240</v>
      </c>
      <c r="I1568" s="12">
        <v>42477.64304398148</v>
      </c>
      <c r="J1568" s="1" t="s">
        <v>188</v>
      </c>
      <c r="K1568" s="1">
        <v>2.0</v>
      </c>
      <c r="L1568" s="1">
        <v>19.0</v>
      </c>
      <c r="M1568" s="1">
        <v>18.0</v>
      </c>
      <c r="N1568" s="1">
        <v>0.0</v>
      </c>
      <c r="U1568" s="1">
        <v>1.0</v>
      </c>
    </row>
    <row r="1569" hidden="1">
      <c r="A1569" s="1" t="s">
        <v>6241</v>
      </c>
      <c r="B1569" s="1" t="s">
        <v>6242</v>
      </c>
      <c r="E1569" s="1" t="s">
        <v>62</v>
      </c>
      <c r="F1569" s="1" t="s">
        <v>188</v>
      </c>
      <c r="G1569" s="1" t="s">
        <v>6243</v>
      </c>
      <c r="H1569" s="11" t="s">
        <v>6244</v>
      </c>
      <c r="I1569" s="12">
        <v>42477.64697916667</v>
      </c>
      <c r="J1569" s="1" t="s">
        <v>188</v>
      </c>
      <c r="K1569" s="1">
        <v>2.0</v>
      </c>
      <c r="L1569" s="1">
        <v>19.0</v>
      </c>
      <c r="M1569" s="1">
        <v>18.0</v>
      </c>
      <c r="N1569" s="1">
        <v>0.0</v>
      </c>
      <c r="U1569" s="1">
        <v>1.0</v>
      </c>
    </row>
    <row r="1570" hidden="1">
      <c r="A1570" s="1" t="s">
        <v>6245</v>
      </c>
      <c r="B1570" s="1" t="s">
        <v>6246</v>
      </c>
      <c r="E1570" s="1" t="s">
        <v>62</v>
      </c>
      <c r="G1570" s="1" t="s">
        <v>6247</v>
      </c>
      <c r="H1570" s="11" t="s">
        <v>6248</v>
      </c>
      <c r="I1570" s="12">
        <v>42477.36719907408</v>
      </c>
      <c r="J1570" s="1" t="s">
        <v>83</v>
      </c>
      <c r="K1570" s="1">
        <v>1.0</v>
      </c>
      <c r="L1570" s="1">
        <v>6.0</v>
      </c>
      <c r="M1570" s="1">
        <v>2.0</v>
      </c>
      <c r="N1570" s="1">
        <v>1.0</v>
      </c>
    </row>
    <row r="1571" hidden="1">
      <c r="A1571" s="1" t="s">
        <v>5240</v>
      </c>
      <c r="B1571" s="1" t="s">
        <v>6249</v>
      </c>
      <c r="E1571" s="1" t="s">
        <v>62</v>
      </c>
      <c r="F1571" s="1" t="s">
        <v>83</v>
      </c>
      <c r="G1571" s="1" t="s">
        <v>6250</v>
      </c>
      <c r="H1571" s="11" t="s">
        <v>6251</v>
      </c>
      <c r="I1571" s="12">
        <v>42477.3684375</v>
      </c>
      <c r="J1571" s="1" t="s">
        <v>83</v>
      </c>
      <c r="K1571" s="1">
        <v>2.0</v>
      </c>
      <c r="L1571" s="1">
        <v>6.0</v>
      </c>
      <c r="M1571" s="1">
        <v>2.0</v>
      </c>
      <c r="N1571" s="1">
        <v>1.0</v>
      </c>
      <c r="AO1571" s="1">
        <v>1.0</v>
      </c>
    </row>
    <row r="1572" hidden="1">
      <c r="A1572" s="1" t="s">
        <v>6252</v>
      </c>
      <c r="B1572" s="1" t="s">
        <v>6246</v>
      </c>
      <c r="E1572" s="1" t="s">
        <v>62</v>
      </c>
      <c r="F1572" s="1" t="s">
        <v>96</v>
      </c>
      <c r="G1572" s="1" t="s">
        <v>6253</v>
      </c>
      <c r="H1572" s="11" t="s">
        <v>6254</v>
      </c>
      <c r="I1572" s="12">
        <v>42477.36990740741</v>
      </c>
      <c r="J1572" s="1" t="s">
        <v>83</v>
      </c>
      <c r="K1572" s="1">
        <v>3.0</v>
      </c>
      <c r="L1572" s="1">
        <v>6.0</v>
      </c>
      <c r="M1572" s="1">
        <v>2.0</v>
      </c>
      <c r="N1572" s="1">
        <v>1.0</v>
      </c>
      <c r="AO1572" s="1">
        <v>1.0</v>
      </c>
    </row>
    <row r="1573" hidden="1">
      <c r="A1573" s="1" t="s">
        <v>5256</v>
      </c>
      <c r="B1573" s="10" t="s">
        <v>6249</v>
      </c>
      <c r="E1573" s="1" t="s">
        <v>62</v>
      </c>
      <c r="F1573" s="1" t="s">
        <v>91</v>
      </c>
      <c r="G1573" s="1" t="s">
        <v>6255</v>
      </c>
      <c r="H1573" s="11" t="s">
        <v>6256</v>
      </c>
      <c r="I1573" s="12">
        <v>42477.37050925926</v>
      </c>
      <c r="J1573" s="1" t="s">
        <v>83</v>
      </c>
      <c r="K1573" s="1">
        <v>4.0</v>
      </c>
      <c r="L1573" s="1">
        <v>6.0</v>
      </c>
      <c r="M1573" s="1">
        <v>2.0</v>
      </c>
      <c r="N1573" s="1">
        <v>0.0</v>
      </c>
      <c r="AF1573" s="1">
        <v>1.0</v>
      </c>
      <c r="AV1573" s="1">
        <v>1.0</v>
      </c>
      <c r="AW1573" s="1"/>
      <c r="AX1573" s="1"/>
      <c r="AY1573" s="1"/>
      <c r="AZ1573" s="1"/>
      <c r="BA1573" s="1"/>
      <c r="BB1573" s="1"/>
      <c r="BE1573" s="1"/>
      <c r="BF1573" s="1"/>
      <c r="BG1573" s="1"/>
    </row>
    <row r="1574" hidden="1">
      <c r="A1574" s="1" t="s">
        <v>6257</v>
      </c>
      <c r="B1574" s="13" t="s">
        <v>6246</v>
      </c>
      <c r="E1574" s="1" t="s">
        <v>62</v>
      </c>
      <c r="F1574" s="1" t="s">
        <v>87</v>
      </c>
      <c r="G1574" s="1" t="s">
        <v>6258</v>
      </c>
      <c r="H1574" s="11" t="s">
        <v>6259</v>
      </c>
      <c r="I1574" s="12">
        <v>42477.372199074074</v>
      </c>
      <c r="J1574" s="1" t="s">
        <v>83</v>
      </c>
      <c r="K1574" s="1">
        <v>5.0</v>
      </c>
      <c r="L1574" s="1">
        <v>6.0</v>
      </c>
      <c r="M1574" s="1">
        <v>2.0</v>
      </c>
      <c r="N1574" s="1">
        <v>0.0</v>
      </c>
      <c r="W1574" s="1"/>
      <c r="X1574" s="1"/>
      <c r="Y1574" s="1"/>
      <c r="Z1574" s="1"/>
      <c r="AA1574" s="1"/>
      <c r="AB1574" s="1"/>
      <c r="AC1574" s="1"/>
      <c r="AD1574" s="1"/>
      <c r="AE1574" s="1"/>
      <c r="AG1574" s="1"/>
      <c r="AH1574" s="1"/>
      <c r="AI1574" s="1"/>
      <c r="AJ1574" s="1"/>
      <c r="AK1574" s="1"/>
      <c r="AL1574" s="1"/>
      <c r="AM1574" s="1"/>
      <c r="AN1574" s="1"/>
      <c r="AO1574" s="1">
        <v>1.0</v>
      </c>
      <c r="AP1574" s="1"/>
      <c r="AQ1574" s="1"/>
      <c r="AR1574" s="1">
        <v>1.0</v>
      </c>
      <c r="AS1574" s="1"/>
      <c r="AT1574" s="1"/>
      <c r="AU1574" s="1"/>
      <c r="BC1574" s="1"/>
      <c r="BD1574" s="1"/>
    </row>
    <row r="1575" hidden="1">
      <c r="A1575" s="1" t="s">
        <v>5260</v>
      </c>
      <c r="B1575" s="1" t="s">
        <v>6249</v>
      </c>
      <c r="E1575" s="1" t="s">
        <v>62</v>
      </c>
      <c r="F1575" s="1" t="s">
        <v>105</v>
      </c>
      <c r="G1575" s="1" t="s">
        <v>6260</v>
      </c>
      <c r="H1575" s="11" t="s">
        <v>6261</v>
      </c>
      <c r="I1575" s="12">
        <v>42477.3728125</v>
      </c>
      <c r="J1575" s="1" t="s">
        <v>83</v>
      </c>
      <c r="K1575" s="1">
        <v>6.0</v>
      </c>
      <c r="L1575" s="1">
        <v>6.0</v>
      </c>
      <c r="M1575" s="1">
        <v>2.0</v>
      </c>
      <c r="N1575" s="1">
        <v>0.0</v>
      </c>
      <c r="U1575" s="1">
        <v>1.0</v>
      </c>
      <c r="BE1575" s="1">
        <v>1.0</v>
      </c>
      <c r="BF1575" s="1"/>
      <c r="BG1575" s="1"/>
    </row>
    <row r="1576" hidden="1">
      <c r="A1576" s="1" t="s">
        <v>6262</v>
      </c>
      <c r="B1576" s="1" t="s">
        <v>6263</v>
      </c>
      <c r="E1576" s="1" t="s">
        <v>62</v>
      </c>
      <c r="G1576" s="1" t="s">
        <v>6264</v>
      </c>
      <c r="H1576" s="11" t="s">
        <v>6265</v>
      </c>
      <c r="I1576" s="12">
        <v>42477.369409722225</v>
      </c>
      <c r="J1576" s="1" t="s">
        <v>6266</v>
      </c>
      <c r="K1576" s="1">
        <v>1.0</v>
      </c>
      <c r="L1576" s="1">
        <v>3.0</v>
      </c>
      <c r="M1576" s="1">
        <v>2.0</v>
      </c>
      <c r="N1576" s="1">
        <v>0.0</v>
      </c>
      <c r="V1576" s="1">
        <v>1.0</v>
      </c>
      <c r="W1576" s="1"/>
      <c r="X1576" s="1"/>
      <c r="Y1576" s="1"/>
      <c r="Z1576" s="1"/>
      <c r="AA1576" s="1"/>
      <c r="AB1576" s="1"/>
      <c r="AC1576" s="1"/>
      <c r="AD1576" s="1"/>
      <c r="AE1576" s="1"/>
      <c r="AG1576" s="1"/>
      <c r="AH1576" s="1"/>
      <c r="AI1576" s="1"/>
      <c r="AJ1576" s="1"/>
      <c r="AK1576" s="1"/>
      <c r="AL1576" s="1"/>
      <c r="AM1576" s="1"/>
      <c r="AN1576" s="1"/>
      <c r="AP1576" s="1"/>
      <c r="AQ1576" s="1"/>
      <c r="AR1576" s="1"/>
      <c r="AS1576" s="1"/>
      <c r="AT1576" s="1"/>
      <c r="AU1576" s="1"/>
      <c r="BC1576" s="1"/>
      <c r="BD1576" s="1"/>
    </row>
    <row r="1577" hidden="1">
      <c r="A1577" s="1" t="s">
        <v>6267</v>
      </c>
      <c r="B1577" s="1" t="s">
        <v>6263</v>
      </c>
      <c r="E1577" s="1" t="s">
        <v>62</v>
      </c>
      <c r="F1577" s="1" t="s">
        <v>6266</v>
      </c>
      <c r="G1577" s="1" t="s">
        <v>6268</v>
      </c>
      <c r="H1577" s="11" t="s">
        <v>6269</v>
      </c>
      <c r="I1577" s="12">
        <v>42477.369837962964</v>
      </c>
      <c r="J1577" s="1" t="s">
        <v>6266</v>
      </c>
      <c r="K1577" s="1">
        <v>2.0</v>
      </c>
      <c r="L1577" s="1">
        <v>3.0</v>
      </c>
      <c r="M1577" s="1">
        <v>2.0</v>
      </c>
      <c r="N1577" s="1">
        <v>0.0</v>
      </c>
      <c r="V1577" s="1">
        <v>1.0</v>
      </c>
      <c r="W1577" s="1"/>
      <c r="X1577" s="1"/>
      <c r="Y1577" s="1"/>
      <c r="Z1577" s="1"/>
      <c r="AA1577" s="1"/>
      <c r="AB1577" s="1"/>
      <c r="AC1577" s="1"/>
      <c r="AD1577" s="1"/>
      <c r="AE1577" s="1"/>
      <c r="AG1577" s="1"/>
      <c r="AH1577" s="1"/>
      <c r="AI1577" s="1"/>
      <c r="AJ1577" s="1"/>
      <c r="AK1577" s="1"/>
      <c r="AL1577" s="1"/>
      <c r="AM1577" s="1"/>
      <c r="AN1577" s="1"/>
      <c r="AP1577" s="1"/>
      <c r="AQ1577" s="1"/>
      <c r="AR1577" s="1"/>
      <c r="AS1577" s="1"/>
      <c r="AT1577" s="1"/>
      <c r="AU1577" s="1"/>
      <c r="BC1577" s="1"/>
      <c r="BD1577" s="1"/>
    </row>
    <row r="1578" hidden="1">
      <c r="A1578" s="1" t="s">
        <v>6270</v>
      </c>
      <c r="B1578" s="1" t="s">
        <v>6271</v>
      </c>
      <c r="E1578" s="1" t="s">
        <v>62</v>
      </c>
      <c r="F1578" s="1" t="s">
        <v>6266</v>
      </c>
      <c r="G1578" s="1" t="s">
        <v>6272</v>
      </c>
      <c r="H1578" s="11" t="s">
        <v>6273</v>
      </c>
      <c r="I1578" s="12">
        <v>42477.44395833334</v>
      </c>
      <c r="J1578" s="1" t="s">
        <v>6266</v>
      </c>
      <c r="K1578" s="1">
        <v>2.0</v>
      </c>
      <c r="L1578" s="1">
        <v>3.0</v>
      </c>
      <c r="M1578" s="1">
        <v>2.0</v>
      </c>
      <c r="N1578" s="1">
        <v>0.0</v>
      </c>
      <c r="V1578" s="1">
        <v>1.0</v>
      </c>
      <c r="W1578" s="1"/>
      <c r="X1578" s="1"/>
      <c r="Y1578" s="1"/>
      <c r="Z1578" s="1"/>
      <c r="AA1578" s="1"/>
      <c r="AB1578" s="1"/>
      <c r="AC1578" s="1"/>
      <c r="AD1578" s="1"/>
      <c r="AE1578" s="1"/>
      <c r="AG1578" s="1"/>
      <c r="AH1578" s="1"/>
      <c r="AI1578" s="1"/>
      <c r="AJ1578" s="1"/>
      <c r="AK1578" s="1"/>
      <c r="AL1578" s="1"/>
      <c r="AM1578" s="1"/>
      <c r="AN1578" s="1"/>
      <c r="AP1578" s="1"/>
      <c r="AQ1578" s="1"/>
      <c r="AR1578" s="1"/>
      <c r="AS1578" s="1"/>
      <c r="AT1578" s="1"/>
      <c r="AU1578" s="1"/>
      <c r="BC1578" s="1"/>
      <c r="BD1578" s="1"/>
    </row>
    <row r="1579" hidden="1">
      <c r="A1579" s="1" t="s">
        <v>6274</v>
      </c>
      <c r="B1579" s="10" t="s">
        <v>6275</v>
      </c>
      <c r="E1579" s="1" t="s">
        <v>62</v>
      </c>
      <c r="G1579" s="1" t="s">
        <v>6276</v>
      </c>
      <c r="H1579" s="11" t="s">
        <v>6277</v>
      </c>
      <c r="I1579" s="12">
        <v>42477.36996527778</v>
      </c>
      <c r="J1579" s="1" t="s">
        <v>5170</v>
      </c>
      <c r="K1579" s="1">
        <v>1.0</v>
      </c>
      <c r="L1579" s="1">
        <v>5.0</v>
      </c>
      <c r="M1579" s="1">
        <v>2.0</v>
      </c>
      <c r="N1579" s="1">
        <v>0.0</v>
      </c>
      <c r="U1579" s="1">
        <v>1.0</v>
      </c>
    </row>
    <row r="1580" hidden="1">
      <c r="A1580" s="1" t="s">
        <v>6278</v>
      </c>
      <c r="B1580" s="10" t="s">
        <v>6279</v>
      </c>
      <c r="E1580" s="1" t="s">
        <v>62</v>
      </c>
      <c r="F1580" s="1" t="s">
        <v>5170</v>
      </c>
      <c r="G1580" s="1" t="s">
        <v>6280</v>
      </c>
      <c r="H1580" s="11" t="s">
        <v>6281</v>
      </c>
      <c r="I1580" s="12">
        <v>42477.372824074075</v>
      </c>
      <c r="J1580" s="1" t="s">
        <v>5170</v>
      </c>
      <c r="K1580" s="1">
        <v>2.0</v>
      </c>
      <c r="L1580" s="1">
        <v>5.0</v>
      </c>
      <c r="M1580" s="1">
        <v>2.0</v>
      </c>
      <c r="N1580" s="1">
        <v>0.0</v>
      </c>
      <c r="U1580" s="1">
        <v>1.0</v>
      </c>
    </row>
    <row r="1581" hidden="1">
      <c r="A1581" s="1" t="s">
        <v>6282</v>
      </c>
      <c r="B1581" s="10" t="s">
        <v>6275</v>
      </c>
      <c r="E1581" s="1" t="s">
        <v>62</v>
      </c>
      <c r="F1581" s="1" t="s">
        <v>5174</v>
      </c>
      <c r="G1581" s="1" t="s">
        <v>6283</v>
      </c>
      <c r="H1581" s="11" t="s">
        <v>6284</v>
      </c>
      <c r="I1581" s="12">
        <v>42477.37342592593</v>
      </c>
      <c r="J1581" s="1" t="s">
        <v>5170</v>
      </c>
      <c r="K1581" s="1">
        <v>3.0</v>
      </c>
      <c r="L1581" s="1">
        <v>5.0</v>
      </c>
      <c r="M1581" s="1">
        <v>2.0</v>
      </c>
      <c r="N1581" s="1">
        <v>0.0</v>
      </c>
      <c r="U1581" s="1">
        <v>1.0</v>
      </c>
    </row>
    <row r="1582" hidden="1">
      <c r="A1582" s="1" t="s">
        <v>6285</v>
      </c>
      <c r="B1582" s="10" t="s">
        <v>6279</v>
      </c>
      <c r="E1582" s="1" t="s">
        <v>62</v>
      </c>
      <c r="F1582" s="1" t="s">
        <v>5177</v>
      </c>
      <c r="G1582" s="1" t="s">
        <v>6286</v>
      </c>
      <c r="H1582" s="11" t="s">
        <v>6287</v>
      </c>
      <c r="I1582" s="12">
        <v>42477.373761574076</v>
      </c>
      <c r="J1582" s="1" t="s">
        <v>5170</v>
      </c>
      <c r="K1582" s="1">
        <v>4.0</v>
      </c>
      <c r="L1582" s="1">
        <v>5.0</v>
      </c>
      <c r="M1582" s="1">
        <v>2.0</v>
      </c>
      <c r="N1582" s="1">
        <v>0.0</v>
      </c>
      <c r="U1582" s="1">
        <v>1.0</v>
      </c>
    </row>
    <row r="1583" hidden="1">
      <c r="A1583" s="1" t="s">
        <v>6288</v>
      </c>
      <c r="B1583" s="10" t="s">
        <v>6275</v>
      </c>
      <c r="E1583" s="1" t="s">
        <v>62</v>
      </c>
      <c r="F1583" s="1" t="s">
        <v>5180</v>
      </c>
      <c r="G1583" s="1" t="s">
        <v>6289</v>
      </c>
      <c r="H1583" s="11" t="s">
        <v>6290</v>
      </c>
      <c r="I1583" s="12">
        <v>42477.37409722222</v>
      </c>
      <c r="J1583" s="1" t="s">
        <v>5170</v>
      </c>
      <c r="K1583" s="1">
        <v>5.0</v>
      </c>
      <c r="L1583" s="1">
        <v>5.0</v>
      </c>
      <c r="M1583" s="1">
        <v>2.0</v>
      </c>
      <c r="N1583" s="1">
        <v>0.0</v>
      </c>
      <c r="U1583" s="1">
        <v>1.0</v>
      </c>
    </row>
    <row r="1584" hidden="1">
      <c r="A1584" s="1" t="s">
        <v>6291</v>
      </c>
      <c r="B1584" s="1" t="s">
        <v>5298</v>
      </c>
      <c r="E1584" s="1" t="s">
        <v>62</v>
      </c>
      <c r="G1584" s="1" t="s">
        <v>6292</v>
      </c>
      <c r="H1584" s="11" t="s">
        <v>6293</v>
      </c>
      <c r="I1584" s="12">
        <v>42477.37320601852</v>
      </c>
      <c r="J1584" s="1" t="s">
        <v>6294</v>
      </c>
      <c r="K1584" s="1">
        <v>1.0</v>
      </c>
      <c r="L1584" s="1">
        <v>3.0</v>
      </c>
      <c r="M1584" s="1">
        <v>3.0</v>
      </c>
      <c r="N1584" s="1">
        <v>1.0</v>
      </c>
    </row>
    <row r="1585" hidden="1">
      <c r="A1585" s="1" t="s">
        <v>6295</v>
      </c>
      <c r="B1585" s="1" t="s">
        <v>6296</v>
      </c>
      <c r="E1585" s="1" t="s">
        <v>62</v>
      </c>
      <c r="F1585" s="1" t="s">
        <v>6294</v>
      </c>
      <c r="G1585" s="1" t="s">
        <v>6297</v>
      </c>
      <c r="H1585" s="11" t="s">
        <v>6298</v>
      </c>
      <c r="I1585" s="12">
        <v>42477.506064814814</v>
      </c>
      <c r="J1585" s="1" t="s">
        <v>6294</v>
      </c>
      <c r="K1585" s="1">
        <v>2.0</v>
      </c>
      <c r="L1585" s="1">
        <v>3.0</v>
      </c>
      <c r="M1585" s="1">
        <v>3.0</v>
      </c>
      <c r="N1585" s="1">
        <v>1.0</v>
      </c>
    </row>
    <row r="1586" hidden="1">
      <c r="A1586" s="1" t="s">
        <v>6299</v>
      </c>
      <c r="B1586" s="1" t="s">
        <v>6300</v>
      </c>
      <c r="E1586" s="1" t="s">
        <v>62</v>
      </c>
      <c r="F1586" s="1" t="s">
        <v>6294</v>
      </c>
      <c r="G1586" s="1" t="s">
        <v>6301</v>
      </c>
      <c r="H1586" s="11" t="s">
        <v>6302</v>
      </c>
      <c r="I1586" s="12">
        <v>42477.508738425924</v>
      </c>
      <c r="J1586" s="1" t="s">
        <v>6294</v>
      </c>
      <c r="K1586" s="1">
        <v>2.0</v>
      </c>
      <c r="L1586" s="1">
        <v>3.0</v>
      </c>
      <c r="M1586" s="1">
        <v>3.0</v>
      </c>
      <c r="N1586" s="1">
        <v>1.0</v>
      </c>
    </row>
    <row r="1587" hidden="1">
      <c r="A1587" s="1" t="s">
        <v>6303</v>
      </c>
      <c r="B1587" s="1" t="s">
        <v>6304</v>
      </c>
      <c r="E1587" s="1" t="s">
        <v>62</v>
      </c>
      <c r="G1587" s="1" t="s">
        <v>6305</v>
      </c>
      <c r="H1587" s="11" t="s">
        <v>6306</v>
      </c>
      <c r="I1587" s="12">
        <v>42477.373611111114</v>
      </c>
      <c r="J1587" s="1" t="s">
        <v>2988</v>
      </c>
      <c r="K1587" s="1">
        <v>1.0</v>
      </c>
      <c r="L1587" s="1">
        <v>4.0</v>
      </c>
      <c r="M1587" s="1">
        <v>4.0</v>
      </c>
      <c r="N1587" s="1">
        <v>1.0</v>
      </c>
      <c r="V1587" s="1">
        <v>1.0</v>
      </c>
      <c r="W1587" s="1"/>
      <c r="X1587" s="1"/>
      <c r="Y1587" s="1"/>
      <c r="Z1587" s="1"/>
      <c r="AA1587" s="1"/>
      <c r="AB1587" s="1"/>
      <c r="AC1587" s="1"/>
      <c r="AD1587" s="1"/>
      <c r="AE1587" s="1"/>
      <c r="AG1587" s="1"/>
      <c r="AH1587" s="1"/>
      <c r="AI1587" s="1"/>
      <c r="AJ1587" s="1"/>
      <c r="AK1587" s="1"/>
      <c r="AL1587" s="1"/>
      <c r="AM1587" s="1"/>
      <c r="AN1587" s="1"/>
      <c r="AP1587" s="1"/>
      <c r="AQ1587" s="1"/>
      <c r="AR1587" s="1"/>
      <c r="AS1587" s="1"/>
      <c r="AT1587" s="1"/>
      <c r="AU1587" s="1"/>
      <c r="BC1587" s="1"/>
      <c r="BD1587" s="1"/>
    </row>
    <row r="1588" hidden="1">
      <c r="A1588" s="1" t="s">
        <v>6307</v>
      </c>
      <c r="B1588" s="1" t="s">
        <v>6308</v>
      </c>
      <c r="E1588" s="1" t="s">
        <v>62</v>
      </c>
      <c r="F1588" s="1" t="s">
        <v>2988</v>
      </c>
      <c r="G1588" s="1" t="s">
        <v>6309</v>
      </c>
      <c r="H1588" s="11" t="s">
        <v>6310</v>
      </c>
      <c r="I1588" s="12">
        <v>42477.419583333336</v>
      </c>
      <c r="J1588" s="1" t="s">
        <v>2988</v>
      </c>
      <c r="K1588" s="1">
        <v>2.0</v>
      </c>
      <c r="L1588" s="1">
        <v>4.0</v>
      </c>
      <c r="M1588" s="1">
        <v>4.0</v>
      </c>
      <c r="N1588" s="1">
        <v>0.0</v>
      </c>
      <c r="U1588" s="1">
        <v>1.0</v>
      </c>
    </row>
    <row r="1589" hidden="1">
      <c r="A1589" s="1" t="s">
        <v>6311</v>
      </c>
      <c r="B1589" s="1" t="s">
        <v>6312</v>
      </c>
      <c r="E1589" s="1" t="s">
        <v>62</v>
      </c>
      <c r="F1589" s="1" t="s">
        <v>2988</v>
      </c>
      <c r="G1589" s="1" t="s">
        <v>6313</v>
      </c>
      <c r="H1589" s="11" t="s">
        <v>6314</v>
      </c>
      <c r="I1589" s="12">
        <v>42477.46228009259</v>
      </c>
      <c r="J1589" s="1" t="s">
        <v>2988</v>
      </c>
      <c r="K1589" s="1">
        <v>2.0</v>
      </c>
      <c r="L1589" s="1">
        <v>4.0</v>
      </c>
      <c r="M1589" s="1">
        <v>4.0</v>
      </c>
      <c r="N1589" s="1">
        <v>0.0</v>
      </c>
      <c r="U1589" s="1">
        <v>1.0</v>
      </c>
    </row>
    <row r="1590" hidden="1">
      <c r="A1590" s="1" t="s">
        <v>6315</v>
      </c>
      <c r="B1590" s="10" t="s">
        <v>6316</v>
      </c>
      <c r="E1590" s="1" t="s">
        <v>62</v>
      </c>
      <c r="F1590" s="1" t="s">
        <v>2988</v>
      </c>
      <c r="G1590" s="1" t="s">
        <v>6317</v>
      </c>
      <c r="H1590" s="11" t="s">
        <v>6318</v>
      </c>
      <c r="I1590" s="12">
        <v>42477.48368055555</v>
      </c>
      <c r="J1590" s="1" t="s">
        <v>2988</v>
      </c>
      <c r="K1590" s="1">
        <v>2.0</v>
      </c>
      <c r="L1590" s="1">
        <v>4.0</v>
      </c>
      <c r="M1590" s="1">
        <v>4.0</v>
      </c>
      <c r="N1590" s="1">
        <v>0.0</v>
      </c>
    </row>
    <row r="1591" hidden="1">
      <c r="A1591" s="1" t="s">
        <v>6319</v>
      </c>
      <c r="B1591" s="1" t="s">
        <v>6320</v>
      </c>
      <c r="E1591" s="1" t="s">
        <v>62</v>
      </c>
      <c r="G1591" s="1" t="s">
        <v>6321</v>
      </c>
      <c r="H1591" s="11" t="s">
        <v>6322</v>
      </c>
      <c r="I1591" s="12">
        <v>42477.37672453704</v>
      </c>
      <c r="J1591" s="1" t="s">
        <v>3464</v>
      </c>
      <c r="K1591" s="1">
        <v>1.0</v>
      </c>
      <c r="L1591" s="1">
        <v>3.0</v>
      </c>
      <c r="M1591" s="1">
        <v>2.0</v>
      </c>
      <c r="N1591" s="1">
        <v>0.0</v>
      </c>
      <c r="V1591" s="1">
        <v>1.0</v>
      </c>
      <c r="W1591" s="1"/>
      <c r="X1591" s="1"/>
      <c r="Y1591" s="1"/>
      <c r="Z1591" s="1"/>
      <c r="AA1591" s="1"/>
      <c r="AB1591" s="1"/>
      <c r="AC1591" s="1"/>
      <c r="AD1591" s="1"/>
      <c r="AE1591" s="1"/>
      <c r="AG1591" s="1"/>
      <c r="AH1591" s="1"/>
      <c r="AI1591" s="1"/>
      <c r="AJ1591" s="1"/>
      <c r="AK1591" s="1"/>
      <c r="AL1591" s="1"/>
      <c r="AM1591" s="1"/>
      <c r="AN1591" s="1"/>
      <c r="AP1591" s="1"/>
      <c r="AQ1591" s="1"/>
      <c r="AR1591" s="1"/>
      <c r="AS1591" s="1"/>
      <c r="AT1591" s="1"/>
      <c r="AU1591" s="1"/>
      <c r="BC1591" s="1"/>
      <c r="BD1591" s="1"/>
    </row>
    <row r="1592" hidden="1">
      <c r="A1592" s="1" t="s">
        <v>6323</v>
      </c>
      <c r="B1592" s="1" t="s">
        <v>6161</v>
      </c>
      <c r="E1592" s="1" t="s">
        <v>62</v>
      </c>
      <c r="F1592" s="1" t="s">
        <v>3464</v>
      </c>
      <c r="G1592" s="1" t="s">
        <v>6324</v>
      </c>
      <c r="H1592" s="11" t="s">
        <v>6325</v>
      </c>
      <c r="I1592" s="12">
        <v>42477.87133101852</v>
      </c>
      <c r="J1592" s="1" t="s">
        <v>3464</v>
      </c>
      <c r="K1592" s="1">
        <v>2.0</v>
      </c>
      <c r="L1592" s="1">
        <v>3.0</v>
      </c>
      <c r="M1592" s="1">
        <v>2.0</v>
      </c>
      <c r="N1592" s="1">
        <v>0.0</v>
      </c>
      <c r="V1592" s="1">
        <v>1.0</v>
      </c>
      <c r="W1592" s="1"/>
      <c r="X1592" s="1"/>
      <c r="Y1592" s="1"/>
      <c r="Z1592" s="1"/>
      <c r="AA1592" s="1"/>
      <c r="AB1592" s="1"/>
      <c r="AC1592" s="1"/>
      <c r="AD1592" s="1"/>
      <c r="AE1592" s="1"/>
      <c r="AG1592" s="1"/>
      <c r="AH1592" s="1"/>
      <c r="AI1592" s="1"/>
      <c r="AJ1592" s="1"/>
      <c r="AK1592" s="1"/>
      <c r="AL1592" s="1"/>
      <c r="AM1592" s="1"/>
      <c r="AN1592" s="1"/>
      <c r="AP1592" s="1"/>
      <c r="AQ1592" s="1"/>
      <c r="AR1592" s="1"/>
      <c r="AS1592" s="1"/>
      <c r="AT1592" s="1"/>
      <c r="AU1592" s="1"/>
      <c r="BC1592" s="1"/>
      <c r="BD1592" s="1"/>
    </row>
    <row r="1593" hidden="1">
      <c r="A1593" s="1" t="s">
        <v>6326</v>
      </c>
      <c r="B1593" s="10" t="s">
        <v>6320</v>
      </c>
      <c r="E1593" s="1" t="s">
        <v>62</v>
      </c>
      <c r="F1593" s="1" t="s">
        <v>3460</v>
      </c>
      <c r="G1593" s="1" t="s">
        <v>6327</v>
      </c>
      <c r="H1593" s="11" t="s">
        <v>6328</v>
      </c>
      <c r="I1593" s="12">
        <v>42477.87269675926</v>
      </c>
      <c r="J1593" s="1" t="s">
        <v>3464</v>
      </c>
      <c r="K1593" s="1">
        <v>3.0</v>
      </c>
      <c r="L1593" s="1">
        <v>3.0</v>
      </c>
      <c r="M1593" s="1">
        <v>2.0</v>
      </c>
      <c r="N1593" s="1">
        <v>0.0</v>
      </c>
    </row>
    <row r="1594" hidden="1">
      <c r="A1594" s="1" t="s">
        <v>6329</v>
      </c>
      <c r="B1594" s="1" t="s">
        <v>6330</v>
      </c>
      <c r="E1594" s="1" t="s">
        <v>62</v>
      </c>
      <c r="G1594" s="1" t="s">
        <v>6331</v>
      </c>
      <c r="H1594" s="11" t="s">
        <v>6332</v>
      </c>
      <c r="I1594" s="12">
        <v>42477.37840277778</v>
      </c>
      <c r="J1594" s="1" t="s">
        <v>6333</v>
      </c>
      <c r="K1594" s="1">
        <v>1.0</v>
      </c>
      <c r="L1594" s="1">
        <v>4.0</v>
      </c>
      <c r="M1594" s="1">
        <v>4.0</v>
      </c>
      <c r="N1594" s="1">
        <v>1.0</v>
      </c>
    </row>
    <row r="1595" hidden="1">
      <c r="A1595" s="1" t="s">
        <v>6334</v>
      </c>
      <c r="B1595" s="1" t="s">
        <v>6335</v>
      </c>
      <c r="E1595" s="1" t="s">
        <v>62</v>
      </c>
      <c r="F1595" s="1" t="s">
        <v>6333</v>
      </c>
      <c r="G1595" s="1" t="s">
        <v>6336</v>
      </c>
      <c r="H1595" s="11" t="s">
        <v>6337</v>
      </c>
      <c r="I1595" s="12">
        <v>42477.45695601852</v>
      </c>
      <c r="J1595" s="1" t="s">
        <v>6333</v>
      </c>
      <c r="K1595" s="1">
        <v>2.0</v>
      </c>
      <c r="L1595" s="1">
        <v>4.0</v>
      </c>
      <c r="M1595" s="1">
        <v>4.0</v>
      </c>
      <c r="N1595" s="1">
        <v>0.0</v>
      </c>
      <c r="U1595" s="1">
        <v>1.0</v>
      </c>
    </row>
    <row r="1596" hidden="1">
      <c r="A1596" s="1" t="s">
        <v>6338</v>
      </c>
      <c r="B1596" s="1" t="s">
        <v>6339</v>
      </c>
      <c r="E1596" s="1" t="s">
        <v>62</v>
      </c>
      <c r="F1596" s="1" t="s">
        <v>6333</v>
      </c>
      <c r="G1596" s="1" t="s">
        <v>6340</v>
      </c>
      <c r="H1596" s="11" t="s">
        <v>6341</v>
      </c>
      <c r="I1596" s="12">
        <v>42477.457407407404</v>
      </c>
      <c r="J1596" s="1" t="s">
        <v>6333</v>
      </c>
      <c r="K1596" s="1">
        <v>2.0</v>
      </c>
      <c r="L1596" s="1">
        <v>4.0</v>
      </c>
      <c r="M1596" s="1">
        <v>4.0</v>
      </c>
      <c r="N1596" s="1">
        <v>0.0</v>
      </c>
      <c r="AF1596" s="1"/>
      <c r="AO1596" s="1"/>
      <c r="AV1596" s="1"/>
      <c r="AW1596" s="1"/>
      <c r="AX1596" s="1"/>
      <c r="AY1596" s="1"/>
      <c r="AZ1596" s="1"/>
      <c r="BA1596" s="1"/>
      <c r="BB1596" s="1"/>
      <c r="BE1596" s="1"/>
      <c r="BF1596" s="1"/>
      <c r="BG1596" s="1"/>
      <c r="BH1596" s="1" t="s">
        <v>95</v>
      </c>
    </row>
    <row r="1597" hidden="1">
      <c r="A1597" s="1" t="s">
        <v>6342</v>
      </c>
      <c r="B1597" s="1" t="s">
        <v>6343</v>
      </c>
      <c r="E1597" s="1" t="s">
        <v>62</v>
      </c>
      <c r="F1597" s="1" t="s">
        <v>6333</v>
      </c>
      <c r="G1597" s="1" t="s">
        <v>6344</v>
      </c>
      <c r="H1597" s="11" t="s">
        <v>6345</v>
      </c>
      <c r="I1597" s="12">
        <v>42477.46184027778</v>
      </c>
      <c r="J1597" s="1" t="s">
        <v>6333</v>
      </c>
      <c r="K1597" s="1">
        <v>2.0</v>
      </c>
      <c r="L1597" s="1">
        <v>4.0</v>
      </c>
      <c r="M1597" s="1">
        <v>4.0</v>
      </c>
      <c r="N1597" s="1">
        <v>0.0</v>
      </c>
      <c r="V1597" s="1">
        <v>1.0</v>
      </c>
      <c r="W1597" s="1"/>
      <c r="X1597" s="1"/>
      <c r="Y1597" s="1"/>
      <c r="Z1597" s="1"/>
      <c r="AA1597" s="1"/>
      <c r="AB1597" s="1"/>
      <c r="AC1597" s="1"/>
      <c r="AD1597" s="1"/>
      <c r="AE1597" s="1"/>
      <c r="AG1597" s="1"/>
      <c r="AH1597" s="1"/>
      <c r="AI1597" s="1"/>
      <c r="AJ1597" s="1"/>
      <c r="AK1597" s="1"/>
      <c r="AL1597" s="1"/>
      <c r="AM1597" s="1"/>
      <c r="AN1597" s="1"/>
      <c r="AP1597" s="1"/>
      <c r="AQ1597" s="1"/>
      <c r="AR1597" s="1"/>
      <c r="AS1597" s="1"/>
      <c r="AT1597" s="1"/>
      <c r="AU1597" s="1"/>
      <c r="BC1597" s="1"/>
      <c r="BD1597" s="1"/>
    </row>
    <row r="1598" hidden="1">
      <c r="A1598" s="1" t="s">
        <v>6346</v>
      </c>
      <c r="B1598" s="1" t="s">
        <v>2812</v>
      </c>
      <c r="E1598" s="1" t="s">
        <v>62</v>
      </c>
      <c r="G1598" s="1" t="s">
        <v>6347</v>
      </c>
      <c r="H1598" s="11" t="s">
        <v>6348</v>
      </c>
      <c r="I1598" s="12">
        <v>42477.37847222222</v>
      </c>
      <c r="J1598" s="1" t="s">
        <v>2133</v>
      </c>
      <c r="K1598" s="1">
        <v>1.0</v>
      </c>
      <c r="L1598" s="1">
        <v>3.0</v>
      </c>
      <c r="M1598" s="1">
        <v>3.0</v>
      </c>
      <c r="N1598" s="1">
        <v>1.0</v>
      </c>
    </row>
    <row r="1599" hidden="1">
      <c r="A1599" s="1" t="s">
        <v>2260</v>
      </c>
      <c r="B1599" s="10" t="s">
        <v>6349</v>
      </c>
      <c r="E1599" s="1" t="s">
        <v>62</v>
      </c>
      <c r="F1599" s="1" t="s">
        <v>2133</v>
      </c>
      <c r="G1599" s="1" t="s">
        <v>6350</v>
      </c>
      <c r="H1599" s="11" t="s">
        <v>6351</v>
      </c>
      <c r="I1599" s="12">
        <v>42477.38146990741</v>
      </c>
      <c r="J1599" s="1" t="s">
        <v>2133</v>
      </c>
      <c r="K1599" s="1">
        <v>2.0</v>
      </c>
      <c r="L1599" s="1">
        <v>3.0</v>
      </c>
      <c r="M1599" s="1">
        <v>3.0</v>
      </c>
      <c r="N1599" s="1">
        <v>0.0</v>
      </c>
    </row>
    <row r="1600" hidden="1">
      <c r="A1600" s="1" t="s">
        <v>6352</v>
      </c>
      <c r="B1600" s="1" t="s">
        <v>6353</v>
      </c>
      <c r="E1600" s="1" t="s">
        <v>62</v>
      </c>
      <c r="F1600" s="1" t="s">
        <v>2133</v>
      </c>
      <c r="G1600" s="1" t="s">
        <v>6354</v>
      </c>
      <c r="H1600" s="11" t="s">
        <v>6355</v>
      </c>
      <c r="I1600" s="12">
        <v>42477.39019675926</v>
      </c>
      <c r="J1600" s="1" t="s">
        <v>2133</v>
      </c>
      <c r="K1600" s="1">
        <v>2.0</v>
      </c>
      <c r="L1600" s="1">
        <v>3.0</v>
      </c>
      <c r="M1600" s="1">
        <v>3.0</v>
      </c>
      <c r="N1600" s="1">
        <v>0.0</v>
      </c>
      <c r="V1600" s="1">
        <v>1.0</v>
      </c>
      <c r="W1600" s="1"/>
      <c r="X1600" s="1"/>
      <c r="Y1600" s="1"/>
      <c r="Z1600" s="1"/>
      <c r="AA1600" s="1"/>
      <c r="AB1600" s="1"/>
      <c r="AC1600" s="1"/>
      <c r="AD1600" s="1"/>
      <c r="AE1600" s="1"/>
      <c r="AG1600" s="1"/>
      <c r="AH1600" s="1"/>
      <c r="AI1600" s="1"/>
      <c r="AJ1600" s="1"/>
      <c r="AK1600" s="1"/>
      <c r="AL1600" s="1"/>
      <c r="AM1600" s="1"/>
      <c r="AN1600" s="1"/>
      <c r="AP1600" s="1"/>
      <c r="AQ1600" s="1"/>
      <c r="AR1600" s="1"/>
      <c r="AS1600" s="1"/>
      <c r="AT1600" s="1"/>
      <c r="AU1600" s="1"/>
      <c r="BC1600" s="1"/>
      <c r="BD1600" s="1"/>
    </row>
    <row r="1601" hidden="1">
      <c r="A1601" s="1" t="s">
        <v>6356</v>
      </c>
      <c r="B1601" s="1" t="s">
        <v>6357</v>
      </c>
      <c r="E1601" s="1" t="s">
        <v>62</v>
      </c>
      <c r="G1601" s="1" t="s">
        <v>6358</v>
      </c>
      <c r="H1601" s="11" t="s">
        <v>6360</v>
      </c>
      <c r="I1601" s="12">
        <v>42477.38549768519</v>
      </c>
      <c r="J1601" s="1" t="s">
        <v>6364</v>
      </c>
      <c r="K1601" s="1">
        <v>1.0</v>
      </c>
      <c r="L1601" s="1">
        <v>3.0</v>
      </c>
      <c r="M1601" s="1">
        <v>3.0</v>
      </c>
      <c r="N1601" s="1">
        <v>1.0</v>
      </c>
    </row>
    <row r="1602" hidden="1">
      <c r="A1602" s="1" t="s">
        <v>6366</v>
      </c>
      <c r="B1602" s="1" t="s">
        <v>6367</v>
      </c>
      <c r="E1602" s="1" t="s">
        <v>62</v>
      </c>
      <c r="F1602" s="1" t="s">
        <v>6364</v>
      </c>
      <c r="G1602" s="1" t="s">
        <v>6368</v>
      </c>
      <c r="H1602" s="11" t="s">
        <v>6369</v>
      </c>
      <c r="I1602" s="12">
        <v>42477.387453703705</v>
      </c>
      <c r="J1602" s="1" t="s">
        <v>6364</v>
      </c>
      <c r="K1602" s="1">
        <v>2.0</v>
      </c>
      <c r="L1602" s="1">
        <v>3.0</v>
      </c>
      <c r="M1602" s="1">
        <v>3.0</v>
      </c>
      <c r="N1602" s="1">
        <v>0.0</v>
      </c>
      <c r="V1602" s="1">
        <v>1.0</v>
      </c>
      <c r="W1602" s="1"/>
      <c r="X1602" s="1"/>
      <c r="Y1602" s="1"/>
      <c r="Z1602" s="1"/>
      <c r="AA1602" s="1"/>
      <c r="AB1602" s="1"/>
      <c r="AC1602" s="1"/>
      <c r="AD1602" s="1"/>
      <c r="AE1602" s="1"/>
      <c r="AG1602" s="1"/>
      <c r="AH1602" s="1"/>
      <c r="AI1602" s="1"/>
      <c r="AJ1602" s="1"/>
      <c r="AK1602" s="1"/>
      <c r="AL1602" s="1"/>
      <c r="AM1602" s="1"/>
      <c r="AN1602" s="1"/>
      <c r="AP1602" s="1"/>
      <c r="AQ1602" s="1"/>
      <c r="AR1602" s="1"/>
      <c r="AS1602" s="1"/>
      <c r="AT1602" s="1"/>
      <c r="AU1602" s="1"/>
      <c r="BC1602" s="1"/>
      <c r="BD1602" s="1"/>
    </row>
    <row r="1603" hidden="1">
      <c r="A1603" s="1" t="s">
        <v>6370</v>
      </c>
      <c r="B1603" s="1" t="s">
        <v>6371</v>
      </c>
      <c r="E1603" s="1" t="s">
        <v>62</v>
      </c>
      <c r="F1603" s="1" t="s">
        <v>6364</v>
      </c>
      <c r="G1603" s="1" t="s">
        <v>6372</v>
      </c>
      <c r="H1603" s="11" t="s">
        <v>6373</v>
      </c>
      <c r="I1603" s="12">
        <v>42477.41011574074</v>
      </c>
      <c r="J1603" s="1" t="s">
        <v>6364</v>
      </c>
      <c r="K1603" s="1">
        <v>2.0</v>
      </c>
      <c r="L1603" s="1">
        <v>3.0</v>
      </c>
      <c r="M1603" s="1">
        <v>3.0</v>
      </c>
      <c r="N1603" s="1">
        <v>0.0</v>
      </c>
      <c r="AF1603" s="1"/>
      <c r="AO1603" s="1"/>
      <c r="AV1603" s="1"/>
      <c r="AW1603" s="1"/>
      <c r="AX1603" s="1"/>
      <c r="AY1603" s="1"/>
      <c r="AZ1603" s="1"/>
      <c r="BA1603" s="1"/>
      <c r="BB1603" s="1"/>
      <c r="BE1603" s="1"/>
      <c r="BF1603" s="1"/>
      <c r="BG1603" s="1"/>
      <c r="BH1603" s="1" t="s">
        <v>95</v>
      </c>
    </row>
    <row r="1604" hidden="1">
      <c r="A1604" s="1" t="s">
        <v>1174</v>
      </c>
      <c r="B1604" s="1" t="s">
        <v>6374</v>
      </c>
      <c r="E1604" s="1" t="s">
        <v>62</v>
      </c>
      <c r="G1604" s="1" t="s">
        <v>6375</v>
      </c>
      <c r="H1604" s="11" t="s">
        <v>6376</v>
      </c>
      <c r="I1604" s="12">
        <v>42477.393229166664</v>
      </c>
      <c r="J1604" s="1" t="s">
        <v>6377</v>
      </c>
      <c r="K1604" s="1">
        <v>1.0</v>
      </c>
      <c r="L1604" s="1">
        <v>6.0</v>
      </c>
      <c r="M1604" s="1">
        <v>2.0</v>
      </c>
      <c r="N1604" s="1">
        <v>0.0</v>
      </c>
      <c r="AF1604" s="1"/>
      <c r="AO1604" s="1"/>
      <c r="AV1604" s="1"/>
      <c r="AW1604" s="1"/>
      <c r="AX1604" s="1"/>
      <c r="AY1604" s="1"/>
      <c r="AZ1604" s="1"/>
      <c r="BA1604" s="1"/>
      <c r="BB1604" s="1"/>
      <c r="BE1604" s="1"/>
      <c r="BF1604" s="1"/>
      <c r="BG1604" s="1"/>
      <c r="BH1604" s="1" t="s">
        <v>95</v>
      </c>
    </row>
    <row r="1605" hidden="1">
      <c r="A1605" s="1" t="s">
        <v>6378</v>
      </c>
      <c r="B1605" s="1" t="s">
        <v>6379</v>
      </c>
      <c r="E1605" s="1" t="s">
        <v>62</v>
      </c>
      <c r="F1605" s="1" t="s">
        <v>6377</v>
      </c>
      <c r="G1605" s="1" t="s">
        <v>6380</v>
      </c>
      <c r="H1605" s="11" t="s">
        <v>6381</v>
      </c>
      <c r="I1605" s="12">
        <v>42477.415127314816</v>
      </c>
      <c r="J1605" s="1" t="s">
        <v>6377</v>
      </c>
      <c r="K1605" s="1">
        <v>2.0</v>
      </c>
      <c r="L1605" s="1">
        <v>6.0</v>
      </c>
      <c r="M1605" s="1">
        <v>2.0</v>
      </c>
      <c r="N1605" s="1">
        <v>0.0</v>
      </c>
      <c r="U1605" s="1">
        <v>1.0</v>
      </c>
    </row>
    <row r="1606" hidden="1">
      <c r="A1606" s="1" t="s">
        <v>6382</v>
      </c>
      <c r="B1606" s="1" t="s">
        <v>6374</v>
      </c>
      <c r="E1606" s="1" t="s">
        <v>62</v>
      </c>
      <c r="F1606" s="1" t="s">
        <v>6383</v>
      </c>
      <c r="G1606" s="1" t="s">
        <v>6384</v>
      </c>
      <c r="H1606" s="11" t="s">
        <v>6385</v>
      </c>
      <c r="I1606" s="12">
        <v>42477.41740740741</v>
      </c>
      <c r="J1606" s="1" t="s">
        <v>6377</v>
      </c>
      <c r="K1606" s="1">
        <v>3.0</v>
      </c>
      <c r="L1606" s="1">
        <v>6.0</v>
      </c>
      <c r="M1606" s="1">
        <v>2.0</v>
      </c>
      <c r="N1606" s="1">
        <v>0.0</v>
      </c>
      <c r="V1606" s="1">
        <v>1.0</v>
      </c>
      <c r="W1606" s="1"/>
      <c r="X1606" s="1"/>
      <c r="Y1606" s="1"/>
      <c r="Z1606" s="1"/>
      <c r="AA1606" s="1"/>
      <c r="AB1606" s="1"/>
      <c r="AC1606" s="1"/>
      <c r="AD1606" s="1"/>
      <c r="AE1606" s="1"/>
      <c r="AG1606" s="1"/>
      <c r="AH1606" s="1"/>
      <c r="AI1606" s="1"/>
      <c r="AJ1606" s="1"/>
      <c r="AK1606" s="1"/>
      <c r="AL1606" s="1"/>
      <c r="AM1606" s="1"/>
      <c r="AN1606" s="1"/>
      <c r="AP1606" s="1"/>
      <c r="AQ1606" s="1"/>
      <c r="AR1606" s="1"/>
      <c r="AS1606" s="1"/>
      <c r="AT1606" s="1"/>
      <c r="AU1606" s="1"/>
      <c r="BC1606" s="1"/>
      <c r="BD1606" s="1"/>
    </row>
    <row r="1607" hidden="1">
      <c r="A1607" s="1" t="s">
        <v>5990</v>
      </c>
      <c r="B1607" s="1" t="s">
        <v>6379</v>
      </c>
      <c r="E1607" s="1" t="s">
        <v>62</v>
      </c>
      <c r="F1607" s="1" t="s">
        <v>6386</v>
      </c>
      <c r="G1607" s="1" t="s">
        <v>6387</v>
      </c>
      <c r="H1607" s="11" t="s">
        <v>6388</v>
      </c>
      <c r="I1607" s="12">
        <v>42477.42806712963</v>
      </c>
      <c r="J1607" s="1" t="s">
        <v>6377</v>
      </c>
      <c r="K1607" s="1">
        <v>4.0</v>
      </c>
      <c r="L1607" s="1">
        <v>6.0</v>
      </c>
      <c r="M1607" s="1">
        <v>2.0</v>
      </c>
      <c r="N1607" s="1">
        <v>0.0</v>
      </c>
      <c r="U1607" s="1">
        <v>1.0</v>
      </c>
    </row>
    <row r="1608" hidden="1">
      <c r="A1608" s="1" t="s">
        <v>5984</v>
      </c>
      <c r="B1608" s="1" t="s">
        <v>6374</v>
      </c>
      <c r="E1608" s="1" t="s">
        <v>62</v>
      </c>
      <c r="F1608" s="1" t="s">
        <v>6389</v>
      </c>
      <c r="G1608" s="1" t="s">
        <v>6390</v>
      </c>
      <c r="H1608" s="11" t="s">
        <v>6391</v>
      </c>
      <c r="I1608" s="12">
        <v>42477.43788194445</v>
      </c>
      <c r="J1608" s="1" t="s">
        <v>6377</v>
      </c>
      <c r="K1608" s="1">
        <v>5.0</v>
      </c>
      <c r="L1608" s="1">
        <v>6.0</v>
      </c>
      <c r="M1608" s="1">
        <v>2.0</v>
      </c>
      <c r="N1608" s="1">
        <v>0.0</v>
      </c>
      <c r="AF1608" s="1"/>
      <c r="AO1608" s="1"/>
      <c r="AV1608" s="1"/>
      <c r="AW1608" s="1"/>
      <c r="AX1608" s="1"/>
      <c r="AY1608" s="1"/>
      <c r="AZ1608" s="1"/>
      <c r="BA1608" s="1"/>
      <c r="BB1608" s="1"/>
      <c r="BE1608" s="1"/>
      <c r="BF1608" s="1"/>
      <c r="BG1608" s="1"/>
      <c r="BH1608" s="1" t="s">
        <v>95</v>
      </c>
    </row>
    <row r="1609" hidden="1">
      <c r="A1609" s="1" t="s">
        <v>6392</v>
      </c>
      <c r="B1609" s="1" t="s">
        <v>6379</v>
      </c>
      <c r="E1609" s="1" t="s">
        <v>62</v>
      </c>
      <c r="F1609" s="1" t="s">
        <v>6393</v>
      </c>
      <c r="G1609" s="1" t="s">
        <v>6394</v>
      </c>
      <c r="H1609" s="11" t="s">
        <v>6395</v>
      </c>
      <c r="I1609" s="12">
        <v>42477.44237268518</v>
      </c>
      <c r="J1609" s="1" t="s">
        <v>6377</v>
      </c>
      <c r="K1609" s="1">
        <v>6.0</v>
      </c>
      <c r="L1609" s="1">
        <v>6.0</v>
      </c>
      <c r="M1609" s="1">
        <v>2.0</v>
      </c>
      <c r="N1609" s="1">
        <v>0.0</v>
      </c>
      <c r="U1609" s="1">
        <v>1.0</v>
      </c>
    </row>
    <row r="1610" hidden="1">
      <c r="A1610" s="1" t="s">
        <v>6396</v>
      </c>
      <c r="B1610" s="1" t="s">
        <v>6397</v>
      </c>
      <c r="E1610" s="1" t="s">
        <v>62</v>
      </c>
      <c r="G1610" s="1" t="s">
        <v>6398</v>
      </c>
      <c r="H1610" s="11" t="s">
        <v>6399</v>
      </c>
      <c r="I1610" s="12">
        <v>42477.39885416667</v>
      </c>
      <c r="J1610" s="1" t="s">
        <v>1281</v>
      </c>
      <c r="K1610" s="1">
        <v>1.0</v>
      </c>
      <c r="L1610" s="1">
        <v>7.0</v>
      </c>
      <c r="M1610" s="1">
        <v>2.0</v>
      </c>
      <c r="N1610" s="1">
        <v>0.0</v>
      </c>
      <c r="V1610" s="1">
        <v>1.0</v>
      </c>
      <c r="W1610" s="1"/>
      <c r="X1610" s="1"/>
      <c r="Y1610" s="1"/>
      <c r="Z1610" s="1"/>
      <c r="AA1610" s="1"/>
      <c r="AB1610" s="1"/>
      <c r="AC1610" s="1"/>
      <c r="AD1610" s="1"/>
      <c r="AE1610" s="1"/>
      <c r="AG1610" s="1"/>
      <c r="AH1610" s="1"/>
      <c r="AI1610" s="1"/>
      <c r="AJ1610" s="1"/>
      <c r="AK1610" s="1"/>
      <c r="AL1610" s="1"/>
      <c r="AM1610" s="1"/>
      <c r="AN1610" s="1"/>
      <c r="AP1610" s="1"/>
      <c r="AQ1610" s="1"/>
      <c r="AR1610" s="1"/>
      <c r="AS1610" s="1"/>
      <c r="AT1610" s="1"/>
      <c r="AU1610" s="1"/>
      <c r="BC1610" s="1"/>
      <c r="BD1610" s="1"/>
    </row>
    <row r="1611" hidden="1">
      <c r="A1611" s="1" t="s">
        <v>6400</v>
      </c>
      <c r="B1611" s="1" t="s">
        <v>6401</v>
      </c>
      <c r="E1611" s="1" t="s">
        <v>62</v>
      </c>
      <c r="F1611" s="1" t="s">
        <v>1281</v>
      </c>
      <c r="G1611" s="1" t="s">
        <v>6402</v>
      </c>
      <c r="H1611" s="11" t="s">
        <v>6403</v>
      </c>
      <c r="I1611" s="12">
        <v>42477.40287037037</v>
      </c>
      <c r="J1611" s="1" t="s">
        <v>1281</v>
      </c>
      <c r="K1611" s="1">
        <v>2.0</v>
      </c>
      <c r="L1611" s="1">
        <v>7.0</v>
      </c>
      <c r="M1611" s="1">
        <v>2.0</v>
      </c>
      <c r="N1611" s="1">
        <v>0.0</v>
      </c>
      <c r="V1611" s="1">
        <v>1.0</v>
      </c>
      <c r="W1611" s="1"/>
      <c r="X1611" s="1"/>
      <c r="Y1611" s="1"/>
      <c r="Z1611" s="1"/>
      <c r="AA1611" s="1"/>
      <c r="AB1611" s="1"/>
      <c r="AC1611" s="1"/>
      <c r="AD1611" s="1"/>
      <c r="AE1611" s="1"/>
      <c r="AG1611" s="1"/>
      <c r="AH1611" s="1"/>
      <c r="AI1611" s="1"/>
      <c r="AJ1611" s="1"/>
      <c r="AK1611" s="1"/>
      <c r="AL1611" s="1"/>
      <c r="AM1611" s="1"/>
      <c r="AN1611" s="1"/>
      <c r="AP1611" s="1"/>
      <c r="AQ1611" s="1"/>
      <c r="AR1611" s="1"/>
      <c r="AS1611" s="1"/>
      <c r="AT1611" s="1"/>
      <c r="AU1611" s="1"/>
      <c r="BC1611" s="1"/>
      <c r="BD1611" s="1"/>
    </row>
    <row r="1612" hidden="1">
      <c r="A1612" s="1" t="s">
        <v>6404</v>
      </c>
      <c r="B1612" s="1" t="s">
        <v>6397</v>
      </c>
      <c r="E1612" s="1" t="s">
        <v>62</v>
      </c>
      <c r="F1612" s="1" t="s">
        <v>1278</v>
      </c>
      <c r="G1612" s="1" t="s">
        <v>6405</v>
      </c>
      <c r="H1612" s="11" t="s">
        <v>6406</v>
      </c>
      <c r="I1612" s="12">
        <v>42477.40332175926</v>
      </c>
      <c r="J1612" s="1" t="s">
        <v>1281</v>
      </c>
      <c r="K1612" s="1">
        <v>3.0</v>
      </c>
      <c r="L1612" s="1">
        <v>7.0</v>
      </c>
      <c r="M1612" s="1">
        <v>2.0</v>
      </c>
      <c r="N1612" s="1">
        <v>0.0</v>
      </c>
      <c r="V1612" s="1">
        <v>1.0</v>
      </c>
      <c r="W1612" s="1"/>
      <c r="X1612" s="1"/>
      <c r="Y1612" s="1"/>
      <c r="Z1612" s="1"/>
      <c r="AA1612" s="1"/>
      <c r="AB1612" s="1"/>
      <c r="AC1612" s="1"/>
      <c r="AD1612" s="1"/>
      <c r="AE1612" s="1"/>
      <c r="AG1612" s="1"/>
      <c r="AH1612" s="1"/>
      <c r="AI1612" s="1"/>
      <c r="AJ1612" s="1"/>
      <c r="AK1612" s="1"/>
      <c r="AL1612" s="1"/>
      <c r="AM1612" s="1"/>
      <c r="AN1612" s="1"/>
      <c r="AP1612" s="1"/>
      <c r="AQ1612" s="1"/>
      <c r="AR1612" s="1"/>
      <c r="AS1612" s="1"/>
      <c r="AT1612" s="1"/>
      <c r="AU1612" s="1"/>
      <c r="BC1612" s="1"/>
      <c r="BD1612" s="1"/>
    </row>
    <row r="1613" hidden="1">
      <c r="A1613" s="1" t="s">
        <v>6407</v>
      </c>
      <c r="B1613" s="10" t="s">
        <v>6401</v>
      </c>
      <c r="E1613" s="1" t="s">
        <v>62</v>
      </c>
      <c r="F1613" s="1" t="s">
        <v>1275</v>
      </c>
      <c r="G1613" s="1" t="s">
        <v>6408</v>
      </c>
      <c r="H1613" s="11" t="s">
        <v>6409</v>
      </c>
      <c r="I1613" s="12">
        <v>42477.40539351852</v>
      </c>
      <c r="J1613" s="1" t="s">
        <v>1281</v>
      </c>
      <c r="K1613" s="1">
        <v>4.0</v>
      </c>
      <c r="L1613" s="1">
        <v>7.0</v>
      </c>
      <c r="M1613" s="1">
        <v>2.0</v>
      </c>
      <c r="N1613" s="1">
        <v>0.0</v>
      </c>
    </row>
    <row r="1614" hidden="1">
      <c r="A1614" s="1" t="s">
        <v>65</v>
      </c>
      <c r="B1614" s="10" t="s">
        <v>6401</v>
      </c>
      <c r="E1614" s="1" t="s">
        <v>62</v>
      </c>
      <c r="F1614" s="1" t="s">
        <v>1275</v>
      </c>
      <c r="G1614" s="1" t="s">
        <v>6410</v>
      </c>
      <c r="H1614" s="11" t="s">
        <v>6411</v>
      </c>
      <c r="I1614" s="12">
        <v>42477.406006944446</v>
      </c>
      <c r="J1614" s="1" t="s">
        <v>1281</v>
      </c>
      <c r="K1614" s="1">
        <v>4.0</v>
      </c>
      <c r="L1614" s="1">
        <v>7.0</v>
      </c>
      <c r="M1614" s="1">
        <v>2.0</v>
      </c>
      <c r="N1614" s="1">
        <v>0.0</v>
      </c>
    </row>
    <row r="1615" hidden="1">
      <c r="A1615" s="1" t="s">
        <v>6412</v>
      </c>
      <c r="B1615" s="1" t="s">
        <v>6397</v>
      </c>
      <c r="E1615" s="1" t="s">
        <v>62</v>
      </c>
      <c r="F1615" s="1" t="s">
        <v>1272</v>
      </c>
      <c r="G1615" s="1" t="s">
        <v>6413</v>
      </c>
      <c r="H1615" s="11" t="s">
        <v>6414</v>
      </c>
      <c r="I1615" s="12">
        <v>42477.4109837963</v>
      </c>
      <c r="J1615" s="1" t="s">
        <v>1281</v>
      </c>
      <c r="K1615" s="1">
        <v>5.0</v>
      </c>
      <c r="L1615" s="1">
        <v>7.0</v>
      </c>
      <c r="M1615" s="1">
        <v>2.0</v>
      </c>
      <c r="N1615" s="1">
        <v>0.0</v>
      </c>
      <c r="U1615" s="1">
        <v>1.0</v>
      </c>
    </row>
    <row r="1616" hidden="1">
      <c r="A1616" s="1" t="s">
        <v>6415</v>
      </c>
      <c r="B1616" s="10" t="s">
        <v>6401</v>
      </c>
      <c r="E1616" s="1" t="s">
        <v>62</v>
      </c>
      <c r="F1616" s="1" t="s">
        <v>1269</v>
      </c>
      <c r="G1616" s="1" t="s">
        <v>6416</v>
      </c>
      <c r="H1616" s="11" t="s">
        <v>6417</v>
      </c>
      <c r="I1616" s="12">
        <v>42477.41297453704</v>
      </c>
      <c r="J1616" s="1" t="s">
        <v>1281</v>
      </c>
      <c r="K1616" s="1">
        <v>6.0</v>
      </c>
      <c r="L1616" s="1">
        <v>7.0</v>
      </c>
      <c r="M1616" s="1">
        <v>2.0</v>
      </c>
      <c r="N1616" s="1">
        <v>0.0</v>
      </c>
    </row>
    <row r="1617" hidden="1">
      <c r="A1617" s="1" t="s">
        <v>6294</v>
      </c>
      <c r="B1617" s="1" t="s">
        <v>6418</v>
      </c>
      <c r="E1617" s="1" t="s">
        <v>62</v>
      </c>
      <c r="G1617" s="1" t="s">
        <v>6419</v>
      </c>
      <c r="H1617" s="11" t="s">
        <v>6420</v>
      </c>
      <c r="I1617" s="12">
        <v>42477.39934027778</v>
      </c>
      <c r="J1617" s="1" t="s">
        <v>6421</v>
      </c>
      <c r="K1617" s="1">
        <v>1.0</v>
      </c>
      <c r="L1617" s="1">
        <v>4.0</v>
      </c>
      <c r="M1617" s="1">
        <v>2.0</v>
      </c>
      <c r="N1617" s="1">
        <v>0.0</v>
      </c>
      <c r="AF1617" s="1"/>
      <c r="AO1617" s="1"/>
      <c r="AV1617" s="1"/>
      <c r="AW1617" s="1"/>
      <c r="AX1617" s="1"/>
      <c r="AY1617" s="1"/>
      <c r="AZ1617" s="1"/>
      <c r="BA1617" s="1"/>
      <c r="BB1617" s="1"/>
      <c r="BE1617" s="1"/>
      <c r="BF1617" s="1"/>
      <c r="BG1617" s="1"/>
      <c r="BH1617" s="1" t="s">
        <v>95</v>
      </c>
    </row>
    <row r="1618" hidden="1">
      <c r="A1618" s="1" t="s">
        <v>6422</v>
      </c>
      <c r="B1618" s="1" t="s">
        <v>6423</v>
      </c>
      <c r="E1618" s="1" t="s">
        <v>62</v>
      </c>
      <c r="F1618" s="1" t="s">
        <v>6421</v>
      </c>
      <c r="G1618" s="1" t="s">
        <v>6424</v>
      </c>
      <c r="H1618" s="11" t="s">
        <v>6425</v>
      </c>
      <c r="I1618" s="12">
        <v>42477.57409722222</v>
      </c>
      <c r="J1618" s="1" t="s">
        <v>6421</v>
      </c>
      <c r="K1618" s="1">
        <v>2.0</v>
      </c>
      <c r="L1618" s="1">
        <v>4.0</v>
      </c>
      <c r="M1618" s="1">
        <v>2.0</v>
      </c>
      <c r="N1618" s="1">
        <v>0.0</v>
      </c>
      <c r="AF1618" s="1"/>
      <c r="AO1618" s="1"/>
      <c r="AV1618" s="1"/>
      <c r="AW1618" s="1"/>
      <c r="AX1618" s="1"/>
      <c r="AY1618" s="1"/>
      <c r="AZ1618" s="1"/>
      <c r="BA1618" s="1"/>
      <c r="BB1618" s="1"/>
      <c r="BE1618" s="1"/>
      <c r="BF1618" s="1"/>
      <c r="BG1618" s="1"/>
      <c r="BH1618" s="1" t="s">
        <v>95</v>
      </c>
    </row>
    <row r="1619" hidden="1">
      <c r="A1619" s="1" t="s">
        <v>5828</v>
      </c>
      <c r="B1619" s="1" t="s">
        <v>6418</v>
      </c>
      <c r="E1619" s="1" t="s">
        <v>62</v>
      </c>
      <c r="F1619" s="1" t="s">
        <v>6426</v>
      </c>
      <c r="G1619" s="1" t="s">
        <v>6427</v>
      </c>
      <c r="H1619" s="11" t="s">
        <v>6428</v>
      </c>
      <c r="I1619" s="12">
        <v>42477.59376157408</v>
      </c>
      <c r="J1619" s="1" t="s">
        <v>6421</v>
      </c>
      <c r="K1619" s="1">
        <v>3.0</v>
      </c>
      <c r="L1619" s="1">
        <v>4.0</v>
      </c>
      <c r="M1619" s="1">
        <v>2.0</v>
      </c>
      <c r="N1619" s="1">
        <v>0.0</v>
      </c>
      <c r="AF1619" s="1"/>
      <c r="AO1619" s="1"/>
      <c r="AV1619" s="1"/>
      <c r="AW1619" s="1"/>
      <c r="AX1619" s="1"/>
      <c r="AY1619" s="1"/>
      <c r="AZ1619" s="1"/>
      <c r="BA1619" s="1"/>
      <c r="BB1619" s="1"/>
      <c r="BE1619" s="1"/>
      <c r="BF1619" s="1"/>
      <c r="BG1619" s="1"/>
      <c r="BH1619" s="1" t="s">
        <v>95</v>
      </c>
    </row>
    <row r="1620" hidden="1">
      <c r="A1620" s="1" t="s">
        <v>5836</v>
      </c>
      <c r="B1620" s="1" t="s">
        <v>6423</v>
      </c>
      <c r="E1620" s="1" t="s">
        <v>62</v>
      </c>
      <c r="F1620" s="1" t="s">
        <v>6429</v>
      </c>
      <c r="G1620" s="1" t="s">
        <v>6430</v>
      </c>
      <c r="H1620" s="11" t="s">
        <v>6431</v>
      </c>
      <c r="I1620" s="12">
        <v>42477.772002314814</v>
      </c>
      <c r="J1620" s="1" t="s">
        <v>6421</v>
      </c>
      <c r="K1620" s="1">
        <v>4.0</v>
      </c>
      <c r="L1620" s="1">
        <v>4.0</v>
      </c>
      <c r="M1620" s="1">
        <v>2.0</v>
      </c>
      <c r="N1620" s="1">
        <v>0.0</v>
      </c>
      <c r="AF1620" s="1"/>
      <c r="AO1620" s="1"/>
      <c r="AV1620" s="1"/>
      <c r="AW1620" s="1"/>
      <c r="AX1620" s="1"/>
      <c r="AY1620" s="1"/>
      <c r="AZ1620" s="1"/>
      <c r="BA1620" s="1"/>
      <c r="BB1620" s="1"/>
      <c r="BE1620" s="1"/>
      <c r="BF1620" s="1"/>
      <c r="BG1620" s="1"/>
      <c r="BH1620" s="1" t="s">
        <v>95</v>
      </c>
    </row>
    <row r="1621" hidden="1">
      <c r="A1621" s="1" t="s">
        <v>5833</v>
      </c>
      <c r="B1621" s="1" t="s">
        <v>6432</v>
      </c>
      <c r="E1621" s="1" t="s">
        <v>62</v>
      </c>
      <c r="G1621" s="1" t="s">
        <v>6433</v>
      </c>
      <c r="H1621" s="11" t="s">
        <v>6434</v>
      </c>
      <c r="I1621" s="12">
        <v>42477.40461805555</v>
      </c>
      <c r="J1621" s="1" t="s">
        <v>6435</v>
      </c>
      <c r="K1621" s="1">
        <v>1.0</v>
      </c>
      <c r="L1621" s="1">
        <v>3.0</v>
      </c>
      <c r="M1621" s="1">
        <v>3.0</v>
      </c>
      <c r="N1621" s="1">
        <v>1.0</v>
      </c>
    </row>
    <row r="1622" hidden="1">
      <c r="A1622" s="1" t="s">
        <v>5840</v>
      </c>
      <c r="B1622" s="1" t="s">
        <v>6436</v>
      </c>
      <c r="E1622" s="1" t="s">
        <v>62</v>
      </c>
      <c r="F1622" s="1" t="s">
        <v>6435</v>
      </c>
      <c r="G1622" s="1" t="s">
        <v>6437</v>
      </c>
      <c r="H1622" s="11" t="s">
        <v>6438</v>
      </c>
      <c r="I1622" s="12">
        <v>42477.41019675926</v>
      </c>
      <c r="J1622" s="1" t="s">
        <v>6435</v>
      </c>
      <c r="K1622" s="1">
        <v>2.0</v>
      </c>
      <c r="L1622" s="1">
        <v>3.0</v>
      </c>
      <c r="M1622" s="1">
        <v>3.0</v>
      </c>
      <c r="N1622" s="1">
        <v>1.0</v>
      </c>
      <c r="AF1622" s="1"/>
      <c r="AO1622" s="1"/>
      <c r="AV1622" s="1"/>
      <c r="AW1622" s="1"/>
      <c r="AX1622" s="1"/>
      <c r="AY1622" s="1"/>
      <c r="AZ1622" s="1"/>
      <c r="BA1622" s="1"/>
      <c r="BB1622" s="1"/>
      <c r="BE1622" s="1"/>
      <c r="BF1622" s="1"/>
      <c r="BG1622" s="1"/>
      <c r="BH1622" s="1" t="s">
        <v>95</v>
      </c>
    </row>
    <row r="1623" hidden="1">
      <c r="A1623" s="1" t="s">
        <v>6439</v>
      </c>
      <c r="B1623" s="1" t="s">
        <v>6440</v>
      </c>
      <c r="E1623" s="1" t="s">
        <v>62</v>
      </c>
      <c r="F1623" s="1" t="s">
        <v>6435</v>
      </c>
      <c r="G1623" s="1" t="s">
        <v>6441</v>
      </c>
      <c r="H1623" s="11" t="s">
        <v>6442</v>
      </c>
      <c r="I1623" s="12">
        <v>42477.429930555554</v>
      </c>
      <c r="J1623" s="1" t="s">
        <v>6435</v>
      </c>
      <c r="K1623" s="1">
        <v>2.0</v>
      </c>
      <c r="L1623" s="1">
        <v>3.0</v>
      </c>
      <c r="M1623" s="1">
        <v>3.0</v>
      </c>
      <c r="N1623" s="1">
        <v>0.0</v>
      </c>
      <c r="AF1623" s="1"/>
      <c r="AO1623" s="1"/>
      <c r="AV1623" s="1"/>
      <c r="AW1623" s="1"/>
      <c r="AX1623" s="1"/>
      <c r="AY1623" s="1"/>
      <c r="AZ1623" s="1"/>
      <c r="BA1623" s="1"/>
      <c r="BB1623" s="1"/>
      <c r="BE1623" s="1"/>
      <c r="BF1623" s="1"/>
      <c r="BG1623" s="1"/>
      <c r="BH1623" s="1" t="s">
        <v>95</v>
      </c>
    </row>
    <row r="1624" hidden="1">
      <c r="A1624" s="1" t="s">
        <v>6443</v>
      </c>
      <c r="B1624" s="1" t="s">
        <v>3915</v>
      </c>
      <c r="E1624" s="1" t="s">
        <v>62</v>
      </c>
      <c r="G1624" s="1" t="s">
        <v>6444</v>
      </c>
      <c r="H1624" s="11" t="s">
        <v>6445</v>
      </c>
      <c r="I1624" s="12">
        <v>42477.40577546296</v>
      </c>
      <c r="J1624" s="1" t="s">
        <v>6446</v>
      </c>
      <c r="K1624" s="1">
        <v>1.0</v>
      </c>
      <c r="L1624" s="1">
        <v>8.0</v>
      </c>
      <c r="M1624" s="1">
        <v>5.0</v>
      </c>
      <c r="N1624" s="1">
        <v>1.0</v>
      </c>
    </row>
    <row r="1625" hidden="1">
      <c r="A1625" s="1" t="s">
        <v>6447</v>
      </c>
      <c r="B1625" s="1" t="s">
        <v>6448</v>
      </c>
      <c r="E1625" s="1" t="s">
        <v>62</v>
      </c>
      <c r="F1625" s="1" t="s">
        <v>6446</v>
      </c>
      <c r="G1625" s="1" t="s">
        <v>6449</v>
      </c>
      <c r="H1625" s="11" t="s">
        <v>6450</v>
      </c>
      <c r="I1625" s="12">
        <v>42477.451365740744</v>
      </c>
      <c r="J1625" s="1" t="s">
        <v>6446</v>
      </c>
      <c r="K1625" s="1">
        <v>2.0</v>
      </c>
      <c r="L1625" s="1">
        <v>8.0</v>
      </c>
      <c r="M1625" s="1">
        <v>5.0</v>
      </c>
      <c r="N1625" s="1">
        <v>1.0</v>
      </c>
    </row>
    <row r="1626" hidden="1">
      <c r="A1626" s="1" t="s">
        <v>6451</v>
      </c>
      <c r="B1626" s="1" t="s">
        <v>6452</v>
      </c>
      <c r="E1626" s="1" t="s">
        <v>62</v>
      </c>
      <c r="F1626" s="1" t="s">
        <v>6453</v>
      </c>
      <c r="G1626" s="1" t="s">
        <v>6454</v>
      </c>
      <c r="H1626" s="11" t="s">
        <v>6455</v>
      </c>
      <c r="I1626" s="12">
        <v>42477.501979166664</v>
      </c>
      <c r="J1626" s="1" t="s">
        <v>6446</v>
      </c>
      <c r="K1626" s="1">
        <v>3.0</v>
      </c>
      <c r="L1626" s="1">
        <v>8.0</v>
      </c>
      <c r="M1626" s="1">
        <v>5.0</v>
      </c>
      <c r="N1626" s="1">
        <v>0.0</v>
      </c>
      <c r="V1626" s="1">
        <v>1.0</v>
      </c>
      <c r="W1626" s="1"/>
      <c r="X1626" s="1"/>
      <c r="Y1626" s="1"/>
      <c r="Z1626" s="1"/>
      <c r="AA1626" s="1"/>
      <c r="AB1626" s="1"/>
      <c r="AC1626" s="1"/>
      <c r="AD1626" s="1"/>
      <c r="AE1626" s="1"/>
      <c r="AG1626" s="1"/>
      <c r="AH1626" s="1"/>
      <c r="AI1626" s="1"/>
      <c r="AJ1626" s="1"/>
      <c r="AK1626" s="1"/>
      <c r="AL1626" s="1"/>
      <c r="AM1626" s="1"/>
      <c r="AN1626" s="1"/>
      <c r="AP1626" s="1"/>
      <c r="AQ1626" s="1"/>
      <c r="AR1626" s="1"/>
      <c r="AS1626" s="1"/>
      <c r="AT1626" s="1"/>
      <c r="AU1626" s="1"/>
      <c r="BC1626" s="1"/>
      <c r="BD1626" s="1"/>
    </row>
    <row r="1627" hidden="1">
      <c r="A1627" s="1" t="s">
        <v>6456</v>
      </c>
      <c r="B1627" s="1" t="s">
        <v>6448</v>
      </c>
      <c r="E1627" s="1" t="s">
        <v>62</v>
      </c>
      <c r="F1627" s="1" t="s">
        <v>6457</v>
      </c>
      <c r="G1627" s="1" t="s">
        <v>6458</v>
      </c>
      <c r="H1627" s="11" t="s">
        <v>6459</v>
      </c>
      <c r="I1627" s="12">
        <v>42477.570393518516</v>
      </c>
      <c r="J1627" s="1" t="s">
        <v>6446</v>
      </c>
      <c r="K1627" s="1">
        <v>4.0</v>
      </c>
      <c r="L1627" s="1">
        <v>8.0</v>
      </c>
      <c r="M1627" s="1">
        <v>5.0</v>
      </c>
      <c r="N1627" s="1">
        <v>1.0</v>
      </c>
    </row>
    <row r="1628" hidden="1">
      <c r="A1628" s="1" t="s">
        <v>6460</v>
      </c>
      <c r="B1628" s="1" t="s">
        <v>6461</v>
      </c>
      <c r="E1628" s="1" t="s">
        <v>62</v>
      </c>
      <c r="F1628" s="1" t="s">
        <v>6446</v>
      </c>
      <c r="G1628" s="1" t="s">
        <v>6462</v>
      </c>
      <c r="H1628" s="11" t="s">
        <v>6463</v>
      </c>
      <c r="I1628" s="12">
        <v>42477.577673611115</v>
      </c>
      <c r="J1628" s="1" t="s">
        <v>6446</v>
      </c>
      <c r="K1628" s="1">
        <v>2.0</v>
      </c>
      <c r="L1628" s="1">
        <v>8.0</v>
      </c>
      <c r="M1628" s="1">
        <v>5.0</v>
      </c>
      <c r="N1628" s="1">
        <v>0.0</v>
      </c>
      <c r="V1628" s="1">
        <v>1.0</v>
      </c>
      <c r="W1628" s="1"/>
      <c r="X1628" s="1"/>
      <c r="Y1628" s="1"/>
      <c r="Z1628" s="1"/>
      <c r="AA1628" s="1"/>
      <c r="AB1628" s="1"/>
      <c r="AC1628" s="1"/>
      <c r="AD1628" s="1"/>
      <c r="AE1628" s="1"/>
      <c r="AG1628" s="1"/>
      <c r="AH1628" s="1"/>
      <c r="AI1628" s="1"/>
      <c r="AJ1628" s="1"/>
      <c r="AK1628" s="1"/>
      <c r="AL1628" s="1"/>
      <c r="AM1628" s="1"/>
      <c r="AN1628" s="1"/>
      <c r="AP1628" s="1"/>
      <c r="AQ1628" s="1"/>
      <c r="AR1628" s="1"/>
      <c r="AS1628" s="1"/>
      <c r="AT1628" s="1"/>
      <c r="AU1628" s="1"/>
      <c r="BC1628" s="1"/>
      <c r="BD1628" s="1"/>
    </row>
    <row r="1629" hidden="1">
      <c r="A1629" s="1" t="s">
        <v>6464</v>
      </c>
      <c r="B1629" s="1" t="s">
        <v>6461</v>
      </c>
      <c r="E1629" s="1" t="s">
        <v>62</v>
      </c>
      <c r="F1629" s="1" t="s">
        <v>6465</v>
      </c>
      <c r="G1629" s="1" t="s">
        <v>6466</v>
      </c>
      <c r="H1629" s="11" t="s">
        <v>6467</v>
      </c>
      <c r="I1629" s="12">
        <v>42478.495729166665</v>
      </c>
      <c r="J1629" s="1" t="s">
        <v>6446</v>
      </c>
      <c r="K1629" s="1">
        <v>3.0</v>
      </c>
      <c r="L1629" s="1">
        <v>8.0</v>
      </c>
      <c r="M1629" s="1">
        <v>5.0</v>
      </c>
      <c r="N1629" s="1">
        <v>0.0</v>
      </c>
      <c r="V1629" s="1">
        <v>1.0</v>
      </c>
      <c r="W1629" s="1"/>
      <c r="X1629" s="1"/>
      <c r="Y1629" s="1"/>
      <c r="Z1629" s="1"/>
      <c r="AA1629" s="1"/>
      <c r="AB1629" s="1"/>
      <c r="AC1629" s="1"/>
      <c r="AD1629" s="1"/>
      <c r="AE1629" s="1"/>
      <c r="AG1629" s="1"/>
      <c r="AH1629" s="1"/>
      <c r="AI1629" s="1"/>
      <c r="AJ1629" s="1"/>
      <c r="AK1629" s="1"/>
      <c r="AL1629" s="1"/>
      <c r="AM1629" s="1"/>
      <c r="AN1629" s="1"/>
      <c r="AP1629" s="1"/>
      <c r="AQ1629" s="1"/>
      <c r="AR1629" s="1"/>
      <c r="AS1629" s="1"/>
      <c r="AT1629" s="1"/>
      <c r="AU1629" s="1"/>
      <c r="BC1629" s="1"/>
      <c r="BD1629" s="1"/>
    </row>
    <row r="1630" hidden="1">
      <c r="A1630" s="1" t="s">
        <v>6468</v>
      </c>
      <c r="B1630" s="10" t="s">
        <v>6469</v>
      </c>
      <c r="E1630" s="1" t="s">
        <v>62</v>
      </c>
      <c r="G1630" s="1" t="s">
        <v>6470</v>
      </c>
      <c r="H1630" s="11" t="s">
        <v>6471</v>
      </c>
      <c r="I1630" s="12">
        <v>42477.409421296295</v>
      </c>
      <c r="J1630" s="1" t="s">
        <v>4585</v>
      </c>
      <c r="K1630" s="1">
        <v>1.0</v>
      </c>
      <c r="L1630" s="1">
        <v>12.0</v>
      </c>
      <c r="M1630" s="1">
        <v>5.0</v>
      </c>
      <c r="N1630" s="1">
        <v>0.0</v>
      </c>
    </row>
    <row r="1631" hidden="1">
      <c r="A1631" s="1" t="s">
        <v>6472</v>
      </c>
      <c r="B1631" s="10" t="s">
        <v>6473</v>
      </c>
      <c r="E1631" s="1" t="s">
        <v>62</v>
      </c>
      <c r="F1631" s="1" t="s">
        <v>4585</v>
      </c>
      <c r="G1631" s="1" t="s">
        <v>6474</v>
      </c>
      <c r="H1631" s="11" t="s">
        <v>6475</v>
      </c>
      <c r="I1631" s="12">
        <v>42477.42041666667</v>
      </c>
      <c r="J1631" s="1" t="s">
        <v>4585</v>
      </c>
      <c r="K1631" s="1">
        <v>2.0</v>
      </c>
      <c r="L1631" s="1">
        <v>12.0</v>
      </c>
      <c r="M1631" s="1">
        <v>5.0</v>
      </c>
      <c r="N1631" s="1">
        <v>0.0</v>
      </c>
    </row>
    <row r="1632" hidden="1">
      <c r="A1632" s="1" t="s">
        <v>6476</v>
      </c>
      <c r="B1632" s="10" t="s">
        <v>6477</v>
      </c>
      <c r="E1632" s="1" t="s">
        <v>62</v>
      </c>
      <c r="F1632" s="1" t="s">
        <v>4585</v>
      </c>
      <c r="G1632" s="1" t="s">
        <v>6478</v>
      </c>
      <c r="H1632" s="11" t="s">
        <v>6479</v>
      </c>
      <c r="I1632" s="12">
        <v>42477.43601851852</v>
      </c>
      <c r="J1632" s="1" t="s">
        <v>4585</v>
      </c>
      <c r="K1632" s="1">
        <v>2.0</v>
      </c>
      <c r="L1632" s="1">
        <v>12.0</v>
      </c>
      <c r="M1632" s="1">
        <v>5.0</v>
      </c>
      <c r="N1632" s="1">
        <v>0.0</v>
      </c>
    </row>
    <row r="1633" hidden="1">
      <c r="A1633" s="1" t="s">
        <v>6480</v>
      </c>
      <c r="B1633" s="10" t="s">
        <v>6469</v>
      </c>
      <c r="E1633" s="1" t="s">
        <v>62</v>
      </c>
      <c r="F1633" s="1" t="s">
        <v>4582</v>
      </c>
      <c r="G1633" s="1" t="s">
        <v>6481</v>
      </c>
      <c r="H1633" s="11" t="s">
        <v>6482</v>
      </c>
      <c r="I1633" s="12">
        <v>42477.50056712963</v>
      </c>
      <c r="J1633" s="1" t="s">
        <v>4585</v>
      </c>
      <c r="K1633" s="1">
        <v>3.0</v>
      </c>
      <c r="L1633" s="1">
        <v>12.0</v>
      </c>
      <c r="M1633" s="1">
        <v>5.0</v>
      </c>
      <c r="N1633" s="1">
        <v>0.0</v>
      </c>
    </row>
    <row r="1634" hidden="1">
      <c r="A1634" s="1" t="s">
        <v>6483</v>
      </c>
      <c r="B1634" s="10" t="s">
        <v>6477</v>
      </c>
      <c r="E1634" s="1" t="s">
        <v>62</v>
      </c>
      <c r="F1634" s="1" t="s">
        <v>4610</v>
      </c>
      <c r="G1634" s="1" t="s">
        <v>6484</v>
      </c>
      <c r="H1634" s="11" t="s">
        <v>6485</v>
      </c>
      <c r="I1634" s="12">
        <v>42477.506261574075</v>
      </c>
      <c r="J1634" s="1" t="s">
        <v>4585</v>
      </c>
      <c r="K1634" s="1">
        <v>4.0</v>
      </c>
      <c r="L1634" s="1">
        <v>12.0</v>
      </c>
      <c r="M1634" s="1">
        <v>5.0</v>
      </c>
      <c r="N1634" s="1">
        <v>0.0</v>
      </c>
    </row>
    <row r="1635" hidden="1">
      <c r="A1635" s="1" t="s">
        <v>6486</v>
      </c>
      <c r="B1635" s="10" t="s">
        <v>6469</v>
      </c>
      <c r="E1635" s="1" t="s">
        <v>62</v>
      </c>
      <c r="F1635" s="1" t="s">
        <v>4606</v>
      </c>
      <c r="G1635" s="1" t="s">
        <v>6487</v>
      </c>
      <c r="H1635" s="11" t="s">
        <v>6488</v>
      </c>
      <c r="I1635" s="12">
        <v>42477.50944444445</v>
      </c>
      <c r="J1635" s="1" t="s">
        <v>4585</v>
      </c>
      <c r="K1635" s="1">
        <v>5.0</v>
      </c>
      <c r="L1635" s="1">
        <v>12.0</v>
      </c>
      <c r="M1635" s="1">
        <v>5.0</v>
      </c>
      <c r="N1635" s="1">
        <v>0.0</v>
      </c>
    </row>
    <row r="1636" hidden="1">
      <c r="A1636" s="1" t="s">
        <v>6489</v>
      </c>
      <c r="B1636" s="10" t="s">
        <v>6469</v>
      </c>
      <c r="E1636" s="1" t="s">
        <v>62</v>
      </c>
      <c r="F1636" s="1" t="s">
        <v>4606</v>
      </c>
      <c r="G1636" s="1" t="s">
        <v>6490</v>
      </c>
      <c r="H1636" s="11" t="s">
        <v>6491</v>
      </c>
      <c r="I1636" s="12">
        <v>42477.51081018519</v>
      </c>
      <c r="J1636" s="1" t="s">
        <v>4585</v>
      </c>
      <c r="K1636" s="1">
        <v>5.0</v>
      </c>
      <c r="L1636" s="1">
        <v>12.0</v>
      </c>
      <c r="M1636" s="1">
        <v>5.0</v>
      </c>
      <c r="N1636" s="1">
        <v>0.0</v>
      </c>
    </row>
    <row r="1637" hidden="1">
      <c r="A1637" s="1" t="s">
        <v>6492</v>
      </c>
      <c r="B1637" s="10" t="s">
        <v>6477</v>
      </c>
      <c r="E1637" s="1" t="s">
        <v>62</v>
      </c>
      <c r="F1637" s="1" t="s">
        <v>4603</v>
      </c>
      <c r="G1637" s="1" t="s">
        <v>6493</v>
      </c>
      <c r="H1637" s="11" t="s">
        <v>6494</v>
      </c>
      <c r="I1637" s="12">
        <v>42477.534791666665</v>
      </c>
      <c r="J1637" s="1" t="s">
        <v>4585</v>
      </c>
      <c r="K1637" s="1">
        <v>6.0</v>
      </c>
      <c r="L1637" s="1">
        <v>12.0</v>
      </c>
      <c r="M1637" s="1">
        <v>5.0</v>
      </c>
      <c r="N1637" s="1">
        <v>0.0</v>
      </c>
    </row>
    <row r="1638" hidden="1">
      <c r="A1638" s="1" t="s">
        <v>6495</v>
      </c>
      <c r="B1638" s="10" t="s">
        <v>6496</v>
      </c>
      <c r="E1638" s="1" t="s">
        <v>62</v>
      </c>
      <c r="F1638" s="1" t="s">
        <v>4599</v>
      </c>
      <c r="G1638" s="1" t="s">
        <v>6497</v>
      </c>
      <c r="H1638" s="11" t="s">
        <v>6498</v>
      </c>
      <c r="I1638" s="12">
        <v>42477.60990740741</v>
      </c>
      <c r="J1638" s="1" t="s">
        <v>4585</v>
      </c>
      <c r="K1638" s="1">
        <v>7.0</v>
      </c>
      <c r="L1638" s="1">
        <v>12.0</v>
      </c>
      <c r="M1638" s="1">
        <v>5.0</v>
      </c>
      <c r="N1638" s="1">
        <v>0.0</v>
      </c>
    </row>
    <row r="1639" hidden="1">
      <c r="A1639" s="1" t="s">
        <v>6499</v>
      </c>
      <c r="B1639" s="10" t="s">
        <v>6477</v>
      </c>
      <c r="E1639" s="1" t="s">
        <v>62</v>
      </c>
      <c r="F1639" s="1" t="s">
        <v>4594</v>
      </c>
      <c r="G1639" s="1" t="s">
        <v>6500</v>
      </c>
      <c r="H1639" s="11" t="s">
        <v>6501</v>
      </c>
      <c r="I1639" s="12">
        <v>42477.701261574075</v>
      </c>
      <c r="J1639" s="1" t="s">
        <v>4585</v>
      </c>
      <c r="K1639" s="1">
        <v>8.0</v>
      </c>
      <c r="L1639" s="1">
        <v>12.0</v>
      </c>
      <c r="M1639" s="1">
        <v>5.0</v>
      </c>
      <c r="N1639" s="1">
        <v>0.0</v>
      </c>
    </row>
    <row r="1640" hidden="1">
      <c r="A1640" s="1" t="s">
        <v>6502</v>
      </c>
      <c r="B1640" s="10" t="s">
        <v>6477</v>
      </c>
      <c r="E1640" s="1" t="s">
        <v>62</v>
      </c>
      <c r="F1640" s="1" t="s">
        <v>4603</v>
      </c>
      <c r="G1640" s="1" t="s">
        <v>6503</v>
      </c>
      <c r="H1640" s="11" t="s">
        <v>6504</v>
      </c>
      <c r="I1640" s="12">
        <v>42477.74061342593</v>
      </c>
      <c r="J1640" s="1" t="s">
        <v>4585</v>
      </c>
      <c r="K1640" s="1">
        <v>6.0</v>
      </c>
      <c r="L1640" s="1">
        <v>12.0</v>
      </c>
      <c r="M1640" s="1">
        <v>5.0</v>
      </c>
      <c r="N1640" s="1">
        <v>0.0</v>
      </c>
    </row>
    <row r="1641" hidden="1">
      <c r="A1641" s="1" t="s">
        <v>6505</v>
      </c>
      <c r="B1641" s="1" t="s">
        <v>6506</v>
      </c>
      <c r="E1641" s="1" t="s">
        <v>62</v>
      </c>
      <c r="G1641" s="1" t="s">
        <v>6507</v>
      </c>
      <c r="H1641" s="11" t="s">
        <v>6508</v>
      </c>
      <c r="I1641" s="12">
        <v>42477.41086805556</v>
      </c>
      <c r="J1641" s="1" t="s">
        <v>6509</v>
      </c>
      <c r="K1641" s="1">
        <v>1.0</v>
      </c>
      <c r="L1641" s="1">
        <v>3.0</v>
      </c>
      <c r="M1641" s="1">
        <v>3.0</v>
      </c>
      <c r="N1641" s="1">
        <v>1.0</v>
      </c>
    </row>
    <row r="1642" hidden="1">
      <c r="A1642" s="1" t="s">
        <v>4190</v>
      </c>
      <c r="B1642" s="1" t="s">
        <v>6510</v>
      </c>
      <c r="E1642" s="1" t="s">
        <v>62</v>
      </c>
      <c r="F1642" s="1" t="s">
        <v>6509</v>
      </c>
      <c r="G1642" s="1" t="s">
        <v>6511</v>
      </c>
      <c r="H1642" s="11" t="s">
        <v>6512</v>
      </c>
      <c r="I1642" s="12">
        <v>42477.42414351852</v>
      </c>
      <c r="J1642" s="1" t="s">
        <v>6509</v>
      </c>
      <c r="K1642" s="1">
        <v>2.0</v>
      </c>
      <c r="L1642" s="1">
        <v>3.0</v>
      </c>
      <c r="M1642" s="1">
        <v>3.0</v>
      </c>
      <c r="N1642" s="1">
        <v>0.0</v>
      </c>
      <c r="V1642" s="1">
        <v>1.0</v>
      </c>
      <c r="W1642" s="1"/>
      <c r="X1642" s="1"/>
      <c r="Y1642" s="1"/>
      <c r="Z1642" s="1"/>
      <c r="AA1642" s="1"/>
      <c r="AB1642" s="1"/>
      <c r="AC1642" s="1"/>
      <c r="AD1642" s="1"/>
      <c r="AE1642" s="1"/>
      <c r="AG1642" s="1"/>
      <c r="AH1642" s="1"/>
      <c r="AI1642" s="1"/>
      <c r="AJ1642" s="1"/>
      <c r="AK1642" s="1"/>
      <c r="AL1642" s="1"/>
      <c r="AM1642" s="1"/>
      <c r="AN1642" s="1"/>
      <c r="AP1642" s="1"/>
      <c r="AQ1642" s="1"/>
      <c r="AR1642" s="1"/>
      <c r="AS1642" s="1"/>
      <c r="AT1642" s="1"/>
      <c r="AU1642" s="1"/>
      <c r="BC1642" s="1"/>
      <c r="BD1642" s="1"/>
    </row>
    <row r="1643" hidden="1">
      <c r="A1643" s="1" t="s">
        <v>6513</v>
      </c>
      <c r="B1643" s="1" t="s">
        <v>6514</v>
      </c>
      <c r="E1643" s="1" t="s">
        <v>62</v>
      </c>
      <c r="F1643" s="1" t="s">
        <v>6509</v>
      </c>
      <c r="G1643" s="1" t="s">
        <v>6515</v>
      </c>
      <c r="H1643" s="11" t="s">
        <v>6516</v>
      </c>
      <c r="I1643" s="12">
        <v>42477.43744212963</v>
      </c>
      <c r="J1643" s="1" t="s">
        <v>6509</v>
      </c>
      <c r="K1643" s="1">
        <v>2.0</v>
      </c>
      <c r="L1643" s="1">
        <v>3.0</v>
      </c>
      <c r="M1643" s="1">
        <v>3.0</v>
      </c>
      <c r="N1643" s="1">
        <v>0.0</v>
      </c>
      <c r="U1643" s="1">
        <v>1.0</v>
      </c>
    </row>
    <row r="1644" hidden="1">
      <c r="A1644" s="1" t="s">
        <v>6517</v>
      </c>
      <c r="B1644" s="1" t="s">
        <v>6518</v>
      </c>
      <c r="E1644" s="1" t="s">
        <v>62</v>
      </c>
      <c r="G1644" s="1" t="s">
        <v>6519</v>
      </c>
      <c r="H1644" s="11" t="s">
        <v>6520</v>
      </c>
      <c r="I1644" s="12">
        <v>42477.41269675926</v>
      </c>
      <c r="J1644" s="1" t="s">
        <v>6521</v>
      </c>
      <c r="K1644" s="1">
        <v>1.0</v>
      </c>
      <c r="L1644" s="1">
        <v>4.0</v>
      </c>
      <c r="M1644" s="1">
        <v>4.0</v>
      </c>
      <c r="N1644" s="1">
        <v>1.0</v>
      </c>
      <c r="Q1644" s="1">
        <v>1.0</v>
      </c>
    </row>
    <row r="1645" hidden="1">
      <c r="A1645" s="1" t="s">
        <v>6522</v>
      </c>
      <c r="B1645" s="1" t="s">
        <v>6523</v>
      </c>
      <c r="E1645" s="1" t="s">
        <v>62</v>
      </c>
      <c r="F1645" s="1" t="s">
        <v>6521</v>
      </c>
      <c r="G1645" s="1" t="s">
        <v>6524</v>
      </c>
      <c r="H1645" s="11" t="s">
        <v>6525</v>
      </c>
      <c r="I1645" s="12">
        <v>42477.414351851854</v>
      </c>
      <c r="J1645" s="1" t="s">
        <v>6521</v>
      </c>
      <c r="K1645" s="1">
        <v>2.0</v>
      </c>
      <c r="L1645" s="1">
        <v>4.0</v>
      </c>
      <c r="M1645" s="1">
        <v>4.0</v>
      </c>
      <c r="N1645" s="1">
        <v>0.0</v>
      </c>
      <c r="AF1645" s="1"/>
      <c r="AO1645" s="1"/>
      <c r="AV1645" s="1"/>
      <c r="AW1645" s="1"/>
      <c r="AX1645" s="1"/>
      <c r="AY1645" s="1"/>
      <c r="AZ1645" s="1"/>
      <c r="BA1645" s="1"/>
      <c r="BB1645" s="1"/>
      <c r="BE1645" s="1"/>
      <c r="BF1645" s="1"/>
      <c r="BG1645" s="1"/>
      <c r="BH1645" s="1" t="s">
        <v>95</v>
      </c>
    </row>
    <row r="1646" hidden="1">
      <c r="A1646" s="1" t="s">
        <v>6526</v>
      </c>
      <c r="B1646" s="1" t="s">
        <v>6473</v>
      </c>
      <c r="E1646" s="1" t="s">
        <v>62</v>
      </c>
      <c r="F1646" s="1" t="s">
        <v>6521</v>
      </c>
      <c r="G1646" s="1" t="s">
        <v>6527</v>
      </c>
      <c r="H1646" s="11" t="s">
        <v>6528</v>
      </c>
      <c r="I1646" s="12">
        <v>42477.43378472222</v>
      </c>
      <c r="J1646" s="1" t="s">
        <v>6521</v>
      </c>
      <c r="K1646" s="1">
        <v>2.0</v>
      </c>
      <c r="L1646" s="1">
        <v>4.0</v>
      </c>
      <c r="M1646" s="1">
        <v>4.0</v>
      </c>
      <c r="N1646" s="1">
        <v>0.0</v>
      </c>
      <c r="AF1646" s="1"/>
      <c r="AO1646" s="1"/>
      <c r="AV1646" s="1"/>
      <c r="AW1646" s="1"/>
      <c r="AX1646" s="1"/>
      <c r="AY1646" s="1"/>
      <c r="AZ1646" s="1"/>
      <c r="BA1646" s="1"/>
      <c r="BB1646" s="1"/>
      <c r="BE1646" s="1"/>
      <c r="BF1646" s="1"/>
      <c r="BG1646" s="1"/>
      <c r="BH1646" s="1" t="s">
        <v>95</v>
      </c>
    </row>
    <row r="1647" hidden="1">
      <c r="A1647" s="1" t="s">
        <v>6529</v>
      </c>
      <c r="B1647" s="1" t="s">
        <v>6530</v>
      </c>
      <c r="E1647" s="1" t="s">
        <v>62</v>
      </c>
      <c r="F1647" s="1" t="s">
        <v>6521</v>
      </c>
      <c r="G1647" s="1" t="s">
        <v>6531</v>
      </c>
      <c r="H1647" s="11" t="s">
        <v>6532</v>
      </c>
      <c r="I1647" s="12">
        <v>42477.733090277776</v>
      </c>
      <c r="J1647" s="1" t="s">
        <v>6521</v>
      </c>
      <c r="K1647" s="1">
        <v>2.0</v>
      </c>
      <c r="L1647" s="1">
        <v>4.0</v>
      </c>
      <c r="M1647" s="1">
        <v>4.0</v>
      </c>
      <c r="N1647" s="1">
        <v>1.0</v>
      </c>
    </row>
    <row r="1648" hidden="1">
      <c r="A1648" s="1" t="s">
        <v>6533</v>
      </c>
      <c r="B1648" s="1" t="s">
        <v>6534</v>
      </c>
      <c r="E1648" s="1" t="s">
        <v>62</v>
      </c>
      <c r="G1648" s="1" t="s">
        <v>6535</v>
      </c>
      <c r="H1648" s="11" t="s">
        <v>6536</v>
      </c>
      <c r="I1648" s="12">
        <v>42477.416909722226</v>
      </c>
      <c r="J1648" s="1" t="s">
        <v>5229</v>
      </c>
      <c r="K1648" s="1">
        <v>1.0</v>
      </c>
      <c r="L1648" s="1">
        <v>3.0</v>
      </c>
      <c r="M1648" s="1">
        <v>2.0</v>
      </c>
      <c r="N1648" s="1">
        <v>1.0</v>
      </c>
      <c r="V1648" s="1">
        <v>1.0</v>
      </c>
      <c r="W1648" s="1"/>
      <c r="X1648" s="1"/>
      <c r="Y1648" s="1"/>
      <c r="Z1648" s="1"/>
      <c r="AA1648" s="1"/>
      <c r="AB1648" s="1"/>
      <c r="AC1648" s="1"/>
      <c r="AD1648" s="1"/>
      <c r="AE1648" s="1"/>
      <c r="AG1648" s="1"/>
      <c r="AH1648" s="1"/>
      <c r="AI1648" s="1"/>
      <c r="AJ1648" s="1"/>
      <c r="AK1648" s="1"/>
      <c r="AL1648" s="1"/>
      <c r="AM1648" s="1"/>
      <c r="AN1648" s="1"/>
      <c r="AP1648" s="1"/>
      <c r="AQ1648" s="1"/>
      <c r="AR1648" s="1"/>
      <c r="AS1648" s="1"/>
      <c r="AT1648" s="1"/>
      <c r="AU1648" s="1"/>
      <c r="BC1648" s="1"/>
      <c r="BD1648" s="1"/>
    </row>
    <row r="1649" hidden="1">
      <c r="A1649" s="1" t="s">
        <v>6537</v>
      </c>
      <c r="B1649" s="1" t="s">
        <v>6538</v>
      </c>
      <c r="E1649" s="1" t="s">
        <v>62</v>
      </c>
      <c r="F1649" s="1" t="s">
        <v>5229</v>
      </c>
      <c r="G1649" s="1" t="s">
        <v>6539</v>
      </c>
      <c r="H1649" s="11" t="s">
        <v>6540</v>
      </c>
      <c r="I1649" s="12">
        <v>42477.41868055556</v>
      </c>
      <c r="J1649" s="1" t="s">
        <v>5229</v>
      </c>
      <c r="K1649" s="1">
        <v>2.0</v>
      </c>
      <c r="L1649" s="1">
        <v>3.0</v>
      </c>
      <c r="M1649" s="1">
        <v>2.0</v>
      </c>
      <c r="N1649" s="1">
        <v>0.0</v>
      </c>
      <c r="V1649" s="1">
        <v>1.0</v>
      </c>
      <c r="W1649" s="1"/>
      <c r="X1649" s="1"/>
      <c r="Y1649" s="1"/>
      <c r="Z1649" s="1"/>
      <c r="AA1649" s="1"/>
      <c r="AB1649" s="1"/>
      <c r="AC1649" s="1"/>
      <c r="AD1649" s="1"/>
      <c r="AE1649" s="1"/>
      <c r="AG1649" s="1"/>
      <c r="AH1649" s="1"/>
      <c r="AI1649" s="1"/>
      <c r="AJ1649" s="1"/>
      <c r="AK1649" s="1"/>
      <c r="AL1649" s="1"/>
      <c r="AM1649" s="1"/>
      <c r="AN1649" s="1"/>
      <c r="AP1649" s="1"/>
      <c r="AQ1649" s="1"/>
      <c r="AR1649" s="1"/>
      <c r="AS1649" s="1"/>
      <c r="AT1649" s="1"/>
      <c r="AU1649" s="1"/>
      <c r="BC1649" s="1"/>
      <c r="BD1649" s="1"/>
    </row>
    <row r="1650" hidden="1">
      <c r="A1650" s="1" t="s">
        <v>4403</v>
      </c>
      <c r="B1650" s="1" t="s">
        <v>6534</v>
      </c>
      <c r="E1650" s="1" t="s">
        <v>62</v>
      </c>
      <c r="F1650" s="1" t="s">
        <v>5233</v>
      </c>
      <c r="G1650" s="1" t="s">
        <v>6541</v>
      </c>
      <c r="H1650" s="11" t="s">
        <v>6542</v>
      </c>
      <c r="I1650" s="12">
        <v>42477.41923611111</v>
      </c>
      <c r="J1650" s="1" t="s">
        <v>5229</v>
      </c>
      <c r="K1650" s="1">
        <v>3.0</v>
      </c>
      <c r="L1650" s="1">
        <v>3.0</v>
      </c>
      <c r="M1650" s="1">
        <v>2.0</v>
      </c>
      <c r="N1650" s="1">
        <v>0.0</v>
      </c>
      <c r="V1650" s="1">
        <v>1.0</v>
      </c>
      <c r="W1650" s="1"/>
      <c r="X1650" s="1"/>
      <c r="Y1650" s="1"/>
      <c r="Z1650" s="1"/>
      <c r="AA1650" s="1"/>
      <c r="AB1650" s="1"/>
      <c r="AC1650" s="1"/>
      <c r="AD1650" s="1"/>
      <c r="AE1650" s="1"/>
      <c r="AG1650" s="1"/>
      <c r="AH1650" s="1"/>
      <c r="AI1650" s="1"/>
      <c r="AJ1650" s="1"/>
      <c r="AK1650" s="1"/>
      <c r="AL1650" s="1"/>
      <c r="AM1650" s="1"/>
      <c r="AN1650" s="1"/>
      <c r="AP1650" s="1"/>
      <c r="AQ1650" s="1"/>
      <c r="AR1650" s="1"/>
      <c r="AS1650" s="1"/>
      <c r="AT1650" s="1"/>
      <c r="AU1650" s="1"/>
      <c r="BC1650" s="1"/>
      <c r="BD1650" s="1"/>
    </row>
    <row r="1651" hidden="1">
      <c r="A1651" s="1" t="s">
        <v>6543</v>
      </c>
      <c r="B1651" s="1" t="s">
        <v>6544</v>
      </c>
      <c r="E1651" s="1" t="s">
        <v>62</v>
      </c>
      <c r="G1651" s="1" t="s">
        <v>6545</v>
      </c>
      <c r="H1651" s="11" t="s">
        <v>6546</v>
      </c>
      <c r="I1651" s="12">
        <v>42477.418344907404</v>
      </c>
      <c r="J1651" s="1" t="s">
        <v>5782</v>
      </c>
      <c r="K1651" s="1">
        <v>1.0</v>
      </c>
      <c r="L1651" s="1">
        <v>3.0</v>
      </c>
      <c r="M1651" s="1">
        <v>3.0</v>
      </c>
      <c r="N1651" s="1">
        <v>1.0</v>
      </c>
    </row>
    <row r="1652" hidden="1">
      <c r="A1652" s="1" t="s">
        <v>6547</v>
      </c>
      <c r="B1652" s="1" t="s">
        <v>6548</v>
      </c>
      <c r="E1652" s="1" t="s">
        <v>62</v>
      </c>
      <c r="F1652" s="1" t="s">
        <v>5782</v>
      </c>
      <c r="G1652" s="1" t="s">
        <v>6549</v>
      </c>
      <c r="H1652" s="11" t="s">
        <v>6550</v>
      </c>
      <c r="I1652" s="12">
        <v>42477.62715277778</v>
      </c>
      <c r="J1652" s="1" t="s">
        <v>5782</v>
      </c>
      <c r="K1652" s="1">
        <v>2.0</v>
      </c>
      <c r="L1652" s="1">
        <v>3.0</v>
      </c>
      <c r="M1652" s="1">
        <v>3.0</v>
      </c>
      <c r="N1652" s="1">
        <v>0.0</v>
      </c>
      <c r="U1652" s="1">
        <v>1.0</v>
      </c>
    </row>
    <row r="1653" hidden="1">
      <c r="A1653" s="1" t="s">
        <v>6465</v>
      </c>
      <c r="B1653" s="1" t="s">
        <v>6551</v>
      </c>
      <c r="E1653" s="1" t="s">
        <v>62</v>
      </c>
      <c r="G1653" s="1" t="s">
        <v>6552</v>
      </c>
      <c r="H1653" s="11" t="s">
        <v>6553</v>
      </c>
      <c r="I1653" s="12">
        <v>42477.42146990741</v>
      </c>
      <c r="J1653" s="1" t="s">
        <v>6554</v>
      </c>
      <c r="K1653" s="1">
        <v>1.0</v>
      </c>
      <c r="L1653" s="1">
        <v>4.0</v>
      </c>
      <c r="M1653" s="1">
        <v>3.0</v>
      </c>
      <c r="N1653" s="1">
        <v>1.0</v>
      </c>
    </row>
    <row r="1654" hidden="1">
      <c r="A1654" s="1" t="s">
        <v>6446</v>
      </c>
      <c r="B1654" s="1" t="s">
        <v>6555</v>
      </c>
      <c r="E1654" s="1" t="s">
        <v>62</v>
      </c>
      <c r="F1654" s="1" t="s">
        <v>6554</v>
      </c>
      <c r="G1654" s="1" t="s">
        <v>6556</v>
      </c>
      <c r="H1654" s="11" t="s">
        <v>6557</v>
      </c>
      <c r="I1654" s="12">
        <v>42477.42506944444</v>
      </c>
      <c r="J1654" s="1" t="s">
        <v>6554</v>
      </c>
      <c r="K1654" s="1">
        <v>2.0</v>
      </c>
      <c r="L1654" s="1">
        <v>4.0</v>
      </c>
      <c r="M1654" s="1">
        <v>3.0</v>
      </c>
      <c r="N1654" s="1">
        <v>0.0</v>
      </c>
      <c r="AF1654" s="1"/>
      <c r="AO1654" s="1"/>
      <c r="AV1654" s="1"/>
      <c r="AW1654" s="1"/>
      <c r="AX1654" s="1"/>
      <c r="AY1654" s="1"/>
      <c r="AZ1654" s="1"/>
      <c r="BA1654" s="1"/>
      <c r="BB1654" s="1"/>
      <c r="BE1654" s="1"/>
      <c r="BF1654" s="1"/>
      <c r="BG1654" s="1"/>
      <c r="BH1654" s="1" t="s">
        <v>95</v>
      </c>
    </row>
    <row r="1655" hidden="1">
      <c r="A1655" s="1" t="s">
        <v>6457</v>
      </c>
      <c r="B1655" s="1" t="s">
        <v>6558</v>
      </c>
      <c r="E1655" s="1" t="s">
        <v>62</v>
      </c>
      <c r="F1655" s="1" t="s">
        <v>6554</v>
      </c>
      <c r="G1655" s="1" t="s">
        <v>6559</v>
      </c>
      <c r="H1655" s="11" t="s">
        <v>6560</v>
      </c>
      <c r="I1655" s="12">
        <v>42477.42884259259</v>
      </c>
      <c r="J1655" s="1" t="s">
        <v>6554</v>
      </c>
      <c r="K1655" s="1">
        <v>2.0</v>
      </c>
      <c r="L1655" s="1">
        <v>4.0</v>
      </c>
      <c r="M1655" s="1">
        <v>3.0</v>
      </c>
      <c r="N1655" s="1">
        <v>0.0</v>
      </c>
      <c r="V1655" s="1">
        <v>1.0</v>
      </c>
      <c r="W1655" s="1"/>
      <c r="X1655" s="1"/>
      <c r="Y1655" s="1"/>
      <c r="Z1655" s="1"/>
      <c r="AA1655" s="1"/>
      <c r="AB1655" s="1"/>
      <c r="AC1655" s="1"/>
      <c r="AD1655" s="1"/>
      <c r="AE1655" s="1"/>
      <c r="AG1655" s="1"/>
      <c r="AH1655" s="1"/>
      <c r="AI1655" s="1"/>
      <c r="AJ1655" s="1"/>
      <c r="AK1655" s="1"/>
      <c r="AL1655" s="1"/>
      <c r="AM1655" s="1"/>
      <c r="AN1655" s="1"/>
      <c r="AP1655" s="1"/>
      <c r="AQ1655" s="1"/>
      <c r="AR1655" s="1"/>
      <c r="AS1655" s="1"/>
      <c r="AT1655" s="1"/>
      <c r="AU1655" s="1"/>
      <c r="BC1655" s="1"/>
      <c r="BD1655" s="1"/>
    </row>
    <row r="1656" hidden="1">
      <c r="A1656" s="1" t="s">
        <v>6453</v>
      </c>
      <c r="B1656" s="1" t="s">
        <v>6551</v>
      </c>
      <c r="E1656" s="1" t="s">
        <v>62</v>
      </c>
      <c r="F1656" s="1" t="s">
        <v>6561</v>
      </c>
      <c r="G1656" s="1" t="s">
        <v>6562</v>
      </c>
      <c r="H1656" s="11" t="s">
        <v>6563</v>
      </c>
      <c r="I1656" s="12">
        <v>42477.43200231482</v>
      </c>
      <c r="J1656" s="1" t="s">
        <v>6554</v>
      </c>
      <c r="K1656" s="1">
        <v>3.0</v>
      </c>
      <c r="L1656" s="1">
        <v>4.0</v>
      </c>
      <c r="M1656" s="1">
        <v>3.0</v>
      </c>
      <c r="N1656" s="1">
        <v>0.0</v>
      </c>
      <c r="AF1656" s="1"/>
      <c r="AO1656" s="1"/>
      <c r="AV1656" s="1"/>
      <c r="AW1656" s="1"/>
      <c r="AX1656" s="1"/>
      <c r="AY1656" s="1"/>
      <c r="AZ1656" s="1"/>
      <c r="BA1656" s="1"/>
      <c r="BB1656" s="1"/>
      <c r="BE1656" s="1"/>
      <c r="BF1656" s="1"/>
      <c r="BG1656" s="1"/>
      <c r="BH1656" s="1" t="s">
        <v>95</v>
      </c>
    </row>
    <row r="1657" hidden="1">
      <c r="A1657" s="1" t="s">
        <v>6564</v>
      </c>
      <c r="B1657" s="1" t="s">
        <v>6565</v>
      </c>
      <c r="E1657" s="1" t="s">
        <v>62</v>
      </c>
      <c r="G1657" s="1" t="s">
        <v>6566</v>
      </c>
      <c r="H1657" s="11" t="s">
        <v>6567</v>
      </c>
      <c r="I1657" s="12">
        <v>42477.42859953704</v>
      </c>
      <c r="J1657" s="1" t="s">
        <v>4300</v>
      </c>
      <c r="K1657" s="1">
        <v>1.0</v>
      </c>
      <c r="L1657" s="1">
        <v>6.0</v>
      </c>
      <c r="M1657" s="1">
        <v>4.0</v>
      </c>
      <c r="N1657" s="1">
        <v>1.0</v>
      </c>
    </row>
    <row r="1658" hidden="1">
      <c r="A1658" s="1" t="s">
        <v>2667</v>
      </c>
      <c r="B1658" s="1" t="s">
        <v>6568</v>
      </c>
      <c r="E1658" s="1" t="s">
        <v>62</v>
      </c>
      <c r="F1658" s="1" t="s">
        <v>4300</v>
      </c>
      <c r="G1658" s="1" t="s">
        <v>6569</v>
      </c>
      <c r="H1658" s="11" t="s">
        <v>6570</v>
      </c>
      <c r="I1658" s="12">
        <v>42477.43185185185</v>
      </c>
      <c r="J1658" s="1" t="s">
        <v>4300</v>
      </c>
      <c r="K1658" s="1">
        <v>2.0</v>
      </c>
      <c r="L1658" s="1">
        <v>6.0</v>
      </c>
      <c r="M1658" s="1">
        <v>4.0</v>
      </c>
      <c r="N1658" s="1">
        <v>1.0</v>
      </c>
    </row>
    <row r="1659" hidden="1">
      <c r="A1659" s="1" t="s">
        <v>6571</v>
      </c>
      <c r="B1659" s="10" t="s">
        <v>6572</v>
      </c>
      <c r="E1659" s="1" t="s">
        <v>62</v>
      </c>
      <c r="F1659" s="1" t="s">
        <v>4300</v>
      </c>
      <c r="G1659" s="1" t="s">
        <v>6573</v>
      </c>
      <c r="H1659" s="11" t="s">
        <v>6574</v>
      </c>
      <c r="I1659" s="12">
        <v>42477.44422453704</v>
      </c>
      <c r="J1659" s="1" t="s">
        <v>4300</v>
      </c>
      <c r="K1659" s="1">
        <v>2.0</v>
      </c>
      <c r="L1659" s="1">
        <v>6.0</v>
      </c>
      <c r="M1659" s="1">
        <v>4.0</v>
      </c>
      <c r="N1659" s="1">
        <v>0.0</v>
      </c>
    </row>
    <row r="1660" hidden="1">
      <c r="A1660" s="1" t="s">
        <v>6575</v>
      </c>
      <c r="B1660" s="10" t="s">
        <v>6565</v>
      </c>
      <c r="E1660" s="1" t="s">
        <v>62</v>
      </c>
      <c r="F1660" s="1" t="s">
        <v>4297</v>
      </c>
      <c r="G1660" s="1" t="s">
        <v>6576</v>
      </c>
      <c r="H1660" s="11" t="s">
        <v>6577</v>
      </c>
      <c r="I1660" s="12">
        <v>42477.450011574074</v>
      </c>
      <c r="J1660" s="1" t="s">
        <v>4300</v>
      </c>
      <c r="K1660" s="1">
        <v>3.0</v>
      </c>
      <c r="L1660" s="1">
        <v>6.0</v>
      </c>
      <c r="M1660" s="1">
        <v>4.0</v>
      </c>
      <c r="N1660" s="1">
        <v>0.0</v>
      </c>
    </row>
    <row r="1661" hidden="1">
      <c r="A1661" s="1" t="s">
        <v>6578</v>
      </c>
      <c r="B1661" s="10" t="s">
        <v>6579</v>
      </c>
      <c r="E1661" s="1" t="s">
        <v>62</v>
      </c>
      <c r="F1661" s="1" t="s">
        <v>4306</v>
      </c>
      <c r="G1661" s="1" t="s">
        <v>6580</v>
      </c>
      <c r="H1661" s="11" t="s">
        <v>6581</v>
      </c>
      <c r="I1661" s="12">
        <v>42477.455046296294</v>
      </c>
      <c r="J1661" s="1" t="s">
        <v>4300</v>
      </c>
      <c r="K1661" s="1">
        <v>4.0</v>
      </c>
      <c r="L1661" s="1">
        <v>6.0</v>
      </c>
      <c r="M1661" s="1">
        <v>4.0</v>
      </c>
      <c r="N1661" s="1">
        <v>0.0</v>
      </c>
    </row>
    <row r="1662" hidden="1">
      <c r="A1662" s="1" t="s">
        <v>409</v>
      </c>
      <c r="B1662" s="10" t="s">
        <v>6572</v>
      </c>
      <c r="E1662" s="1" t="s">
        <v>62</v>
      </c>
      <c r="F1662" s="1" t="s">
        <v>4306</v>
      </c>
      <c r="G1662" s="1" t="s">
        <v>6582</v>
      </c>
      <c r="H1662" s="11" t="s">
        <v>6583</v>
      </c>
      <c r="I1662" s="12">
        <v>42477.53041666667</v>
      </c>
      <c r="J1662" s="1" t="s">
        <v>4300</v>
      </c>
      <c r="K1662" s="1">
        <v>4.0</v>
      </c>
      <c r="L1662" s="1">
        <v>6.0</v>
      </c>
      <c r="M1662" s="1">
        <v>4.0</v>
      </c>
      <c r="N1662" s="1">
        <v>0.0</v>
      </c>
    </row>
    <row r="1663" hidden="1">
      <c r="A1663" s="1" t="s">
        <v>6584</v>
      </c>
      <c r="B1663" s="13" t="s">
        <v>6585</v>
      </c>
      <c r="E1663" s="1" t="s">
        <v>62</v>
      </c>
      <c r="G1663" s="1" t="s">
        <v>6586</v>
      </c>
      <c r="H1663" s="11" t="s">
        <v>6587</v>
      </c>
      <c r="I1663" s="12">
        <v>42477.43372685185</v>
      </c>
      <c r="J1663" s="1" t="s">
        <v>169</v>
      </c>
      <c r="K1663" s="1">
        <v>1.0</v>
      </c>
      <c r="L1663" s="1">
        <v>4.0</v>
      </c>
      <c r="M1663" s="1">
        <v>3.0</v>
      </c>
      <c r="N1663" s="1">
        <v>0.0</v>
      </c>
      <c r="R1663" s="1">
        <v>1.0</v>
      </c>
    </row>
    <row r="1664" hidden="1">
      <c r="A1664" s="1" t="s">
        <v>6588</v>
      </c>
      <c r="B1664" s="13" t="s">
        <v>3988</v>
      </c>
      <c r="E1664" s="1" t="s">
        <v>62</v>
      </c>
      <c r="F1664" s="1" t="s">
        <v>169</v>
      </c>
      <c r="G1664" s="1" t="s">
        <v>6589</v>
      </c>
      <c r="H1664" s="11" t="s">
        <v>6590</v>
      </c>
      <c r="I1664" s="12">
        <v>42477.436898148146</v>
      </c>
      <c r="J1664" s="1" t="s">
        <v>169</v>
      </c>
      <c r="K1664" s="1">
        <v>2.0</v>
      </c>
      <c r="L1664" s="1">
        <v>4.0</v>
      </c>
      <c r="M1664" s="1">
        <v>3.0</v>
      </c>
      <c r="N1664" s="1">
        <v>0.0</v>
      </c>
      <c r="S1664" s="1">
        <v>1.0</v>
      </c>
    </row>
    <row r="1665" hidden="1">
      <c r="A1665" s="1" t="s">
        <v>6591</v>
      </c>
      <c r="B1665" s="10" t="s">
        <v>6592</v>
      </c>
      <c r="E1665" s="1" t="s">
        <v>62</v>
      </c>
      <c r="F1665" s="1" t="s">
        <v>180</v>
      </c>
      <c r="G1665" s="1" t="s">
        <v>6593</v>
      </c>
      <c r="H1665" s="11" t="s">
        <v>6594</v>
      </c>
      <c r="I1665" s="12">
        <v>42477.46826388889</v>
      </c>
      <c r="J1665" s="1" t="s">
        <v>169</v>
      </c>
      <c r="K1665" s="1">
        <v>3.0</v>
      </c>
      <c r="L1665" s="1">
        <v>4.0</v>
      </c>
      <c r="M1665" s="1">
        <v>3.0</v>
      </c>
      <c r="N1665" s="1">
        <v>0.0</v>
      </c>
    </row>
    <row r="1666" hidden="1">
      <c r="A1666" s="1" t="s">
        <v>6595</v>
      </c>
      <c r="B1666" s="1" t="s">
        <v>6585</v>
      </c>
      <c r="E1666" s="1" t="s">
        <v>62</v>
      </c>
      <c r="F1666" s="1" t="s">
        <v>177</v>
      </c>
      <c r="G1666" s="1" t="s">
        <v>6596</v>
      </c>
      <c r="H1666" s="11" t="s">
        <v>6597</v>
      </c>
      <c r="I1666" s="12">
        <v>42477.882199074076</v>
      </c>
      <c r="J1666" s="1" t="s">
        <v>169</v>
      </c>
      <c r="K1666" s="1">
        <v>4.0</v>
      </c>
      <c r="L1666" s="1">
        <v>4.0</v>
      </c>
      <c r="M1666" s="1">
        <v>3.0</v>
      </c>
      <c r="N1666" s="1">
        <v>0.0</v>
      </c>
      <c r="V1666" s="1">
        <v>1.0</v>
      </c>
      <c r="W1666" s="1"/>
      <c r="X1666" s="1"/>
      <c r="Y1666" s="1"/>
      <c r="Z1666" s="1"/>
      <c r="AA1666" s="1"/>
      <c r="AB1666" s="1"/>
      <c r="AC1666" s="1"/>
      <c r="AD1666" s="1"/>
      <c r="AE1666" s="1"/>
      <c r="AG1666" s="1"/>
      <c r="AH1666" s="1"/>
      <c r="AI1666" s="1"/>
      <c r="AJ1666" s="1"/>
      <c r="AK1666" s="1"/>
      <c r="AL1666" s="1"/>
      <c r="AM1666" s="1"/>
      <c r="AN1666" s="1"/>
      <c r="AP1666" s="1"/>
      <c r="AQ1666" s="1"/>
      <c r="AR1666" s="1"/>
      <c r="AS1666" s="1"/>
      <c r="AT1666" s="1"/>
      <c r="AU1666" s="1"/>
      <c r="BC1666" s="1"/>
      <c r="BD1666" s="1"/>
    </row>
    <row r="1667" hidden="1">
      <c r="A1667" s="1" t="s">
        <v>442</v>
      </c>
      <c r="B1667" s="1" t="s">
        <v>6598</v>
      </c>
      <c r="E1667" s="1" t="s">
        <v>62</v>
      </c>
      <c r="G1667" s="1" t="s">
        <v>6599</v>
      </c>
      <c r="H1667" s="11" t="s">
        <v>6600</v>
      </c>
      <c r="I1667" s="12">
        <v>42477.44259259259</v>
      </c>
      <c r="J1667" s="1" t="s">
        <v>6601</v>
      </c>
      <c r="K1667" s="1">
        <v>1.0</v>
      </c>
      <c r="L1667" s="1">
        <v>4.0</v>
      </c>
      <c r="M1667" s="1">
        <v>2.0</v>
      </c>
      <c r="N1667" s="1">
        <v>1.0</v>
      </c>
    </row>
    <row r="1668" hidden="1">
      <c r="A1668" s="1" t="s">
        <v>6602</v>
      </c>
      <c r="B1668" s="1" t="s">
        <v>6603</v>
      </c>
      <c r="E1668" s="1" t="s">
        <v>62</v>
      </c>
      <c r="F1668" s="1" t="s">
        <v>6601</v>
      </c>
      <c r="G1668" s="1" t="s">
        <v>6604</v>
      </c>
      <c r="H1668" s="11" t="s">
        <v>6605</v>
      </c>
      <c r="I1668" s="12">
        <v>42477.444756944446</v>
      </c>
      <c r="J1668" s="1" t="s">
        <v>6601</v>
      </c>
      <c r="K1668" s="1">
        <v>2.0</v>
      </c>
      <c r="L1668" s="1">
        <v>4.0</v>
      </c>
      <c r="M1668" s="1">
        <v>2.0</v>
      </c>
      <c r="N1668" s="1">
        <v>1.0</v>
      </c>
      <c r="O1668" s="1">
        <v>1.0</v>
      </c>
      <c r="Q1668" s="1">
        <v>1.0</v>
      </c>
    </row>
    <row r="1669" hidden="1">
      <c r="A1669" s="1" t="s">
        <v>6606</v>
      </c>
      <c r="B1669" s="1" t="s">
        <v>6598</v>
      </c>
      <c r="E1669" s="1" t="s">
        <v>62</v>
      </c>
      <c r="F1669" s="1" t="s">
        <v>6607</v>
      </c>
      <c r="G1669" s="1" t="s">
        <v>6608</v>
      </c>
      <c r="H1669" s="11" t="s">
        <v>6609</v>
      </c>
      <c r="I1669" s="12">
        <v>42477.445081018515</v>
      </c>
      <c r="J1669" s="1" t="s">
        <v>6601</v>
      </c>
      <c r="K1669" s="1">
        <v>3.0</v>
      </c>
      <c r="L1669" s="1">
        <v>4.0</v>
      </c>
      <c r="M1669" s="1">
        <v>2.0</v>
      </c>
      <c r="N1669" s="1">
        <v>0.0</v>
      </c>
      <c r="U1669" s="1">
        <v>1.0</v>
      </c>
    </row>
    <row r="1670" hidden="1">
      <c r="A1670" s="1" t="s">
        <v>6610</v>
      </c>
      <c r="B1670" s="1" t="s">
        <v>6603</v>
      </c>
      <c r="E1670" s="1" t="s">
        <v>62</v>
      </c>
      <c r="F1670" s="1" t="s">
        <v>6611</v>
      </c>
      <c r="G1670" s="1" t="s">
        <v>6612</v>
      </c>
      <c r="H1670" s="11" t="s">
        <v>6613</v>
      </c>
      <c r="I1670" s="12">
        <v>42477.445555555554</v>
      </c>
      <c r="J1670" s="1" t="s">
        <v>6601</v>
      </c>
      <c r="K1670" s="1">
        <v>4.0</v>
      </c>
      <c r="L1670" s="1">
        <v>4.0</v>
      </c>
      <c r="M1670" s="1">
        <v>2.0</v>
      </c>
      <c r="N1670" s="1">
        <v>0.0</v>
      </c>
      <c r="T1670" s="1">
        <v>1.0</v>
      </c>
    </row>
    <row r="1671" hidden="1">
      <c r="A1671" s="1" t="s">
        <v>6614</v>
      </c>
      <c r="B1671" s="1" t="s">
        <v>6615</v>
      </c>
      <c r="E1671" s="1" t="s">
        <v>62</v>
      </c>
      <c r="G1671" s="1" t="s">
        <v>6616</v>
      </c>
      <c r="H1671" s="11" t="s">
        <v>6617</v>
      </c>
      <c r="I1671" s="12">
        <v>42477.448229166665</v>
      </c>
      <c r="J1671" s="1" t="s">
        <v>2157</v>
      </c>
      <c r="K1671" s="1">
        <v>1.0</v>
      </c>
      <c r="L1671" s="1">
        <v>15.0</v>
      </c>
      <c r="M1671" s="1">
        <v>8.0</v>
      </c>
      <c r="N1671" s="1">
        <v>0.0</v>
      </c>
      <c r="U1671" s="1">
        <v>1.0</v>
      </c>
    </row>
    <row r="1672" hidden="1">
      <c r="A1672" s="1" t="s">
        <v>2679</v>
      </c>
      <c r="B1672" s="1" t="s">
        <v>6618</v>
      </c>
      <c r="E1672" s="1" t="s">
        <v>62</v>
      </c>
      <c r="F1672" s="1" t="s">
        <v>2157</v>
      </c>
      <c r="G1672" s="1" t="s">
        <v>6619</v>
      </c>
      <c r="H1672" s="11" t="s">
        <v>6620</v>
      </c>
      <c r="I1672" s="12">
        <v>42477.47127314815</v>
      </c>
      <c r="J1672" s="1" t="s">
        <v>2157</v>
      </c>
      <c r="K1672" s="1">
        <v>2.0</v>
      </c>
      <c r="L1672" s="1">
        <v>15.0</v>
      </c>
      <c r="M1672" s="1">
        <v>8.0</v>
      </c>
      <c r="N1672" s="1">
        <v>0.0</v>
      </c>
      <c r="U1672" s="1">
        <v>1.0</v>
      </c>
    </row>
    <row r="1673" hidden="1">
      <c r="A1673" s="1" t="s">
        <v>6621</v>
      </c>
      <c r="B1673" s="1" t="s">
        <v>6615</v>
      </c>
      <c r="E1673" s="1" t="s">
        <v>62</v>
      </c>
      <c r="F1673" s="1" t="s">
        <v>2202</v>
      </c>
      <c r="G1673" s="1" t="s">
        <v>6622</v>
      </c>
      <c r="H1673" s="11" t="s">
        <v>6623</v>
      </c>
      <c r="I1673" s="12">
        <v>42477.496041666665</v>
      </c>
      <c r="J1673" s="1" t="s">
        <v>2157</v>
      </c>
      <c r="K1673" s="1">
        <v>3.0</v>
      </c>
      <c r="L1673" s="1">
        <v>15.0</v>
      </c>
      <c r="M1673" s="1">
        <v>8.0</v>
      </c>
      <c r="N1673" s="1">
        <v>0.0</v>
      </c>
      <c r="U1673" s="1">
        <v>1.0</v>
      </c>
    </row>
    <row r="1674" hidden="1">
      <c r="A1674" s="1" t="s">
        <v>6624</v>
      </c>
      <c r="B1674" s="1" t="s">
        <v>6625</v>
      </c>
      <c r="E1674" s="1" t="s">
        <v>62</v>
      </c>
      <c r="F1674" s="1" t="s">
        <v>2157</v>
      </c>
      <c r="G1674" s="1" t="s">
        <v>6626</v>
      </c>
      <c r="H1674" s="11" t="s">
        <v>6627</v>
      </c>
      <c r="I1674" s="12">
        <v>42477.63159722222</v>
      </c>
      <c r="J1674" s="1" t="s">
        <v>2157</v>
      </c>
      <c r="K1674" s="1">
        <v>2.0</v>
      </c>
      <c r="L1674" s="1">
        <v>15.0</v>
      </c>
      <c r="M1674" s="1">
        <v>8.0</v>
      </c>
      <c r="N1674" s="1">
        <v>0.0</v>
      </c>
      <c r="U1674" s="1">
        <v>1.0</v>
      </c>
    </row>
    <row r="1675" hidden="1">
      <c r="A1675" s="1" t="s">
        <v>6628</v>
      </c>
      <c r="B1675" s="1" t="s">
        <v>6615</v>
      </c>
      <c r="E1675" s="1" t="s">
        <v>62</v>
      </c>
      <c r="F1675" s="1" t="s">
        <v>2181</v>
      </c>
      <c r="G1675" s="1" t="s">
        <v>6629</v>
      </c>
      <c r="H1675" s="11" t="s">
        <v>6630</v>
      </c>
      <c r="I1675" s="12">
        <v>42477.64738425926</v>
      </c>
      <c r="J1675" s="1" t="s">
        <v>2157</v>
      </c>
      <c r="K1675" s="1">
        <v>3.0</v>
      </c>
      <c r="L1675" s="1">
        <v>15.0</v>
      </c>
      <c r="M1675" s="1">
        <v>8.0</v>
      </c>
      <c r="N1675" s="1">
        <v>0.0</v>
      </c>
      <c r="U1675" s="1">
        <v>1.0</v>
      </c>
    </row>
    <row r="1676" hidden="1">
      <c r="A1676" s="1" t="s">
        <v>6631</v>
      </c>
      <c r="B1676" s="1" t="s">
        <v>6632</v>
      </c>
      <c r="E1676" s="1" t="s">
        <v>62</v>
      </c>
      <c r="F1676" s="1" t="s">
        <v>2157</v>
      </c>
      <c r="G1676" s="1" t="s">
        <v>6633</v>
      </c>
      <c r="H1676" s="11" t="s">
        <v>6634</v>
      </c>
      <c r="I1676" s="12">
        <v>42477.664513888885</v>
      </c>
      <c r="J1676" s="1" t="s">
        <v>2157</v>
      </c>
      <c r="K1676" s="1">
        <v>2.0</v>
      </c>
      <c r="L1676" s="1">
        <v>15.0</v>
      </c>
      <c r="M1676" s="1">
        <v>8.0</v>
      </c>
      <c r="N1676" s="1">
        <v>0.0</v>
      </c>
      <c r="U1676" s="1">
        <v>1.0</v>
      </c>
    </row>
    <row r="1677" hidden="1">
      <c r="A1677" s="1" t="s">
        <v>6635</v>
      </c>
      <c r="B1677" s="1" t="s">
        <v>6615</v>
      </c>
      <c r="E1677" s="1" t="s">
        <v>62</v>
      </c>
      <c r="F1677" s="1" t="s">
        <v>2161</v>
      </c>
      <c r="G1677" s="1" t="s">
        <v>6636</v>
      </c>
      <c r="H1677" s="11" t="s">
        <v>6637</v>
      </c>
      <c r="I1677" s="12">
        <v>42477.66685185185</v>
      </c>
      <c r="J1677" s="1" t="s">
        <v>2157</v>
      </c>
      <c r="K1677" s="1">
        <v>3.0</v>
      </c>
      <c r="L1677" s="1">
        <v>15.0</v>
      </c>
      <c r="M1677" s="1">
        <v>8.0</v>
      </c>
      <c r="N1677" s="1">
        <v>0.0</v>
      </c>
      <c r="U1677" s="1">
        <v>1.0</v>
      </c>
    </row>
    <row r="1678" hidden="1">
      <c r="A1678" s="1" t="s">
        <v>6638</v>
      </c>
      <c r="B1678" s="1" t="s">
        <v>6639</v>
      </c>
      <c r="E1678" s="1" t="s">
        <v>62</v>
      </c>
      <c r="F1678" s="1" t="s">
        <v>2157</v>
      </c>
      <c r="G1678" s="1" t="s">
        <v>6640</v>
      </c>
      <c r="H1678" s="11" t="s">
        <v>6641</v>
      </c>
      <c r="I1678" s="12">
        <v>42477.71853009259</v>
      </c>
      <c r="J1678" s="1" t="s">
        <v>2157</v>
      </c>
      <c r="K1678" s="1">
        <v>2.0</v>
      </c>
      <c r="L1678" s="1">
        <v>15.0</v>
      </c>
      <c r="M1678" s="1">
        <v>8.0</v>
      </c>
      <c r="N1678" s="1">
        <v>0.0</v>
      </c>
      <c r="U1678" s="1">
        <v>1.0</v>
      </c>
    </row>
    <row r="1679" hidden="1">
      <c r="A1679" s="1" t="s">
        <v>6642</v>
      </c>
      <c r="B1679" s="1" t="s">
        <v>6643</v>
      </c>
      <c r="E1679" s="1" t="s">
        <v>62</v>
      </c>
      <c r="F1679" s="1" t="s">
        <v>2169</v>
      </c>
      <c r="G1679" s="1" t="s">
        <v>6644</v>
      </c>
      <c r="H1679" s="11" t="s">
        <v>6645</v>
      </c>
      <c r="I1679" s="12">
        <v>42477.731875</v>
      </c>
      <c r="J1679" s="1" t="s">
        <v>2157</v>
      </c>
      <c r="K1679" s="1">
        <v>4.0</v>
      </c>
      <c r="L1679" s="1">
        <v>15.0</v>
      </c>
      <c r="M1679" s="1">
        <v>8.0</v>
      </c>
      <c r="N1679" s="1">
        <v>0.0</v>
      </c>
      <c r="U1679" s="1">
        <v>1.0</v>
      </c>
    </row>
    <row r="1680" hidden="1">
      <c r="A1680" s="1" t="s">
        <v>6646</v>
      </c>
      <c r="B1680" s="1" t="s">
        <v>6647</v>
      </c>
      <c r="E1680" s="1" t="s">
        <v>62</v>
      </c>
      <c r="F1680" s="1" t="s">
        <v>2157</v>
      </c>
      <c r="G1680" s="1" t="s">
        <v>6648</v>
      </c>
      <c r="H1680" s="11" t="s">
        <v>6649</v>
      </c>
      <c r="I1680" s="12">
        <v>42477.77425925926</v>
      </c>
      <c r="J1680" s="1" t="s">
        <v>2157</v>
      </c>
      <c r="K1680" s="1">
        <v>2.0</v>
      </c>
      <c r="L1680" s="1">
        <v>15.0</v>
      </c>
      <c r="M1680" s="1">
        <v>8.0</v>
      </c>
      <c r="N1680" s="1">
        <v>0.0</v>
      </c>
      <c r="U1680" s="1">
        <v>1.0</v>
      </c>
    </row>
    <row r="1681" hidden="1">
      <c r="A1681" s="1" t="s">
        <v>6650</v>
      </c>
      <c r="B1681" s="1" t="s">
        <v>6615</v>
      </c>
      <c r="E1681" s="1" t="s">
        <v>62</v>
      </c>
      <c r="F1681" s="1" t="s">
        <v>2153</v>
      </c>
      <c r="G1681" s="1" t="s">
        <v>6651</v>
      </c>
      <c r="H1681" s="11" t="s">
        <v>6652</v>
      </c>
      <c r="I1681" s="12">
        <v>42477.91642361111</v>
      </c>
      <c r="J1681" s="1" t="s">
        <v>2157</v>
      </c>
      <c r="K1681" s="1">
        <v>3.0</v>
      </c>
      <c r="L1681" s="1">
        <v>15.0</v>
      </c>
      <c r="M1681" s="1">
        <v>8.0</v>
      </c>
      <c r="N1681" s="1">
        <v>0.0</v>
      </c>
      <c r="U1681" s="1">
        <v>1.0</v>
      </c>
    </row>
    <row r="1682" hidden="1">
      <c r="A1682" s="1" t="s">
        <v>6653</v>
      </c>
      <c r="B1682" s="1" t="s">
        <v>6615</v>
      </c>
      <c r="E1682" s="1" t="s">
        <v>62</v>
      </c>
      <c r="F1682" s="1" t="s">
        <v>2165</v>
      </c>
      <c r="G1682" s="1" t="s">
        <v>6654</v>
      </c>
      <c r="H1682" s="11" t="s">
        <v>6655</v>
      </c>
      <c r="I1682" s="12">
        <v>42477.91930555556</v>
      </c>
      <c r="J1682" s="1" t="s">
        <v>2157</v>
      </c>
      <c r="K1682" s="1">
        <v>5.0</v>
      </c>
      <c r="L1682" s="1">
        <v>15.0</v>
      </c>
      <c r="M1682" s="1">
        <v>8.0</v>
      </c>
      <c r="N1682" s="1">
        <v>0.0</v>
      </c>
      <c r="U1682" s="1">
        <v>1.0</v>
      </c>
    </row>
    <row r="1683" hidden="1">
      <c r="A1683" s="1" t="s">
        <v>6656</v>
      </c>
      <c r="B1683" s="1" t="s">
        <v>6615</v>
      </c>
      <c r="E1683" s="1" t="s">
        <v>62</v>
      </c>
      <c r="F1683" s="1" t="s">
        <v>2173</v>
      </c>
      <c r="G1683" s="1" t="s">
        <v>6657</v>
      </c>
      <c r="H1683" s="11" t="s">
        <v>6658</v>
      </c>
      <c r="I1683" s="12">
        <v>42477.91982638889</v>
      </c>
      <c r="J1683" s="1" t="s">
        <v>2157</v>
      </c>
      <c r="K1683" s="1">
        <v>3.0</v>
      </c>
      <c r="L1683" s="1">
        <v>15.0</v>
      </c>
      <c r="M1683" s="1">
        <v>8.0</v>
      </c>
      <c r="N1683" s="1">
        <v>0.0</v>
      </c>
      <c r="U1683" s="1">
        <v>1.0</v>
      </c>
    </row>
    <row r="1684" hidden="1">
      <c r="A1684" s="1" t="s">
        <v>6659</v>
      </c>
      <c r="B1684" s="1" t="s">
        <v>6615</v>
      </c>
      <c r="E1684" s="1" t="s">
        <v>62</v>
      </c>
      <c r="F1684" s="1" t="s">
        <v>6660</v>
      </c>
      <c r="G1684" s="1" t="s">
        <v>6661</v>
      </c>
      <c r="H1684" s="11" t="s">
        <v>6662</v>
      </c>
      <c r="I1684" s="12">
        <v>42477.92104166667</v>
      </c>
      <c r="J1684" s="1" t="s">
        <v>2157</v>
      </c>
      <c r="K1684" s="1">
        <v>3.0</v>
      </c>
      <c r="L1684" s="1">
        <v>15.0</v>
      </c>
      <c r="M1684" s="1">
        <v>8.0</v>
      </c>
      <c r="N1684" s="1">
        <v>0.0</v>
      </c>
      <c r="U1684" s="1">
        <v>1.0</v>
      </c>
    </row>
    <row r="1685" hidden="1">
      <c r="A1685" s="1" t="s">
        <v>6663</v>
      </c>
      <c r="B1685" s="1" t="s">
        <v>6664</v>
      </c>
      <c r="E1685" s="1" t="s">
        <v>62</v>
      </c>
      <c r="G1685" s="1" t="s">
        <v>6665</v>
      </c>
      <c r="H1685" s="11" t="s">
        <v>6666</v>
      </c>
      <c r="I1685" s="12">
        <v>42477.44912037037</v>
      </c>
      <c r="J1685" s="1" t="s">
        <v>4492</v>
      </c>
      <c r="K1685" s="1">
        <v>1.0</v>
      </c>
      <c r="L1685" s="1">
        <v>10.0</v>
      </c>
      <c r="M1685" s="1">
        <v>10.0</v>
      </c>
      <c r="N1685" s="1">
        <v>0.0</v>
      </c>
      <c r="U1685" s="1">
        <v>1.0</v>
      </c>
    </row>
    <row r="1686" hidden="1">
      <c r="A1686" s="1" t="s">
        <v>6667</v>
      </c>
      <c r="B1686" s="1" t="s">
        <v>6668</v>
      </c>
      <c r="E1686" s="1" t="s">
        <v>62</v>
      </c>
      <c r="F1686" s="1" t="s">
        <v>4492</v>
      </c>
      <c r="G1686" s="1" t="s">
        <v>6669</v>
      </c>
      <c r="H1686" s="11" t="s">
        <v>6670</v>
      </c>
      <c r="I1686" s="12">
        <v>42477.46359953703</v>
      </c>
      <c r="J1686" s="1" t="s">
        <v>4492</v>
      </c>
      <c r="K1686" s="1">
        <v>2.0</v>
      </c>
      <c r="L1686" s="1">
        <v>10.0</v>
      </c>
      <c r="M1686" s="1">
        <v>10.0</v>
      </c>
      <c r="N1686" s="1">
        <v>0.0</v>
      </c>
      <c r="U1686" s="1">
        <v>1.0</v>
      </c>
    </row>
    <row r="1687" hidden="1">
      <c r="A1687" s="1" t="s">
        <v>6671</v>
      </c>
      <c r="B1687" s="1" t="s">
        <v>6672</v>
      </c>
      <c r="E1687" s="1" t="s">
        <v>62</v>
      </c>
      <c r="F1687" s="1" t="s">
        <v>4492</v>
      </c>
      <c r="G1687" s="1" t="s">
        <v>6673</v>
      </c>
      <c r="H1687" s="11" t="s">
        <v>6674</v>
      </c>
      <c r="I1687" s="12">
        <v>42477.48103009259</v>
      </c>
      <c r="J1687" s="1" t="s">
        <v>4492</v>
      </c>
      <c r="K1687" s="1">
        <v>2.0</v>
      </c>
      <c r="L1687" s="1">
        <v>10.0</v>
      </c>
      <c r="M1687" s="1">
        <v>10.0</v>
      </c>
      <c r="N1687" s="1">
        <v>0.0</v>
      </c>
      <c r="U1687" s="1">
        <v>1.0</v>
      </c>
    </row>
    <row r="1688" hidden="1">
      <c r="A1688" s="1" t="s">
        <v>6675</v>
      </c>
      <c r="B1688" s="1" t="s">
        <v>6676</v>
      </c>
      <c r="E1688" s="1" t="s">
        <v>62</v>
      </c>
      <c r="F1688" s="1" t="s">
        <v>4492</v>
      </c>
      <c r="G1688" s="1" t="s">
        <v>6677</v>
      </c>
      <c r="H1688" s="11" t="s">
        <v>6678</v>
      </c>
      <c r="I1688" s="12">
        <v>42477.48428240741</v>
      </c>
      <c r="J1688" s="1" t="s">
        <v>4492</v>
      </c>
      <c r="K1688" s="1">
        <v>2.0</v>
      </c>
      <c r="L1688" s="1">
        <v>10.0</v>
      </c>
      <c r="M1688" s="1">
        <v>10.0</v>
      </c>
      <c r="N1688" s="1">
        <v>0.0</v>
      </c>
      <c r="U1688" s="1">
        <v>1.0</v>
      </c>
    </row>
    <row r="1689" hidden="1">
      <c r="A1689" s="1" t="s">
        <v>6679</v>
      </c>
      <c r="B1689" s="1" t="s">
        <v>6680</v>
      </c>
      <c r="E1689" s="1" t="s">
        <v>62</v>
      </c>
      <c r="F1689" s="1" t="s">
        <v>4492</v>
      </c>
      <c r="G1689" s="1" t="s">
        <v>6681</v>
      </c>
      <c r="H1689" s="11" t="s">
        <v>6682</v>
      </c>
      <c r="I1689" s="12">
        <v>42477.49171296296</v>
      </c>
      <c r="J1689" s="1" t="s">
        <v>4492</v>
      </c>
      <c r="K1689" s="1">
        <v>2.0</v>
      </c>
      <c r="L1689" s="1">
        <v>10.0</v>
      </c>
      <c r="M1689" s="1">
        <v>10.0</v>
      </c>
      <c r="N1689" s="1">
        <v>0.0</v>
      </c>
      <c r="U1689" s="1">
        <v>1.0</v>
      </c>
    </row>
    <row r="1690" hidden="1">
      <c r="A1690" s="1" t="s">
        <v>6683</v>
      </c>
      <c r="B1690" s="10" t="s">
        <v>6684</v>
      </c>
      <c r="E1690" s="1" t="s">
        <v>62</v>
      </c>
      <c r="F1690" s="1" t="s">
        <v>4492</v>
      </c>
      <c r="G1690" s="1" t="s">
        <v>6685</v>
      </c>
      <c r="H1690" s="11" t="s">
        <v>6686</v>
      </c>
      <c r="I1690" s="12">
        <v>42477.51505787037</v>
      </c>
      <c r="J1690" s="1" t="s">
        <v>4492</v>
      </c>
      <c r="K1690" s="1">
        <v>2.0</v>
      </c>
      <c r="L1690" s="1">
        <v>10.0</v>
      </c>
      <c r="M1690" s="1">
        <v>10.0</v>
      </c>
      <c r="N1690" s="1">
        <v>0.0</v>
      </c>
    </row>
    <row r="1691" hidden="1">
      <c r="A1691" s="1" t="s">
        <v>6687</v>
      </c>
      <c r="B1691" s="1" t="s">
        <v>6688</v>
      </c>
      <c r="E1691" s="1" t="s">
        <v>62</v>
      </c>
      <c r="F1691" s="1" t="s">
        <v>4492</v>
      </c>
      <c r="G1691" s="1" t="s">
        <v>6689</v>
      </c>
      <c r="H1691" s="11" t="s">
        <v>6690</v>
      </c>
      <c r="I1691" s="12">
        <v>42477.52732638889</v>
      </c>
      <c r="J1691" s="1" t="s">
        <v>4492</v>
      </c>
      <c r="K1691" s="1">
        <v>2.0</v>
      </c>
      <c r="L1691" s="1">
        <v>10.0</v>
      </c>
      <c r="M1691" s="1">
        <v>10.0</v>
      </c>
      <c r="N1691" s="1">
        <v>0.0</v>
      </c>
      <c r="U1691" s="1">
        <v>1.0</v>
      </c>
    </row>
    <row r="1692" hidden="1">
      <c r="A1692" s="1" t="s">
        <v>6691</v>
      </c>
      <c r="B1692" s="1" t="s">
        <v>6692</v>
      </c>
      <c r="E1692" s="1" t="s">
        <v>62</v>
      </c>
      <c r="F1692" s="1" t="s">
        <v>4492</v>
      </c>
      <c r="G1692" s="1" t="s">
        <v>6693</v>
      </c>
      <c r="H1692" s="11" t="s">
        <v>6694</v>
      </c>
      <c r="I1692" s="12">
        <v>42477.63082175926</v>
      </c>
      <c r="J1692" s="1" t="s">
        <v>4492</v>
      </c>
      <c r="K1692" s="1">
        <v>2.0</v>
      </c>
      <c r="L1692" s="1">
        <v>10.0</v>
      </c>
      <c r="M1692" s="1">
        <v>10.0</v>
      </c>
      <c r="N1692" s="1">
        <v>0.0</v>
      </c>
      <c r="U1692" s="1">
        <v>1.0</v>
      </c>
    </row>
    <row r="1693" hidden="1">
      <c r="A1693" s="14" t="s">
        <v>6695</v>
      </c>
      <c r="B1693" s="1" t="s">
        <v>6696</v>
      </c>
      <c r="E1693" s="1" t="s">
        <v>62</v>
      </c>
      <c r="F1693" s="1" t="s">
        <v>4492</v>
      </c>
      <c r="G1693" s="1" t="s">
        <v>6697</v>
      </c>
      <c r="H1693" s="11" t="s">
        <v>6698</v>
      </c>
      <c r="I1693" s="12">
        <v>42477.71604166667</v>
      </c>
      <c r="J1693" s="1" t="s">
        <v>4492</v>
      </c>
      <c r="K1693" s="1">
        <v>2.0</v>
      </c>
      <c r="L1693" s="1">
        <v>10.0</v>
      </c>
      <c r="M1693" s="1">
        <v>10.0</v>
      </c>
      <c r="N1693" s="1">
        <v>0.0</v>
      </c>
      <c r="U1693" s="1">
        <v>1.0</v>
      </c>
    </row>
    <row r="1694" hidden="1">
      <c r="A1694" s="1" t="s">
        <v>6699</v>
      </c>
      <c r="B1694" s="10" t="s">
        <v>6700</v>
      </c>
      <c r="E1694" s="1" t="s">
        <v>62</v>
      </c>
      <c r="G1694" s="1" t="s">
        <v>6701</v>
      </c>
      <c r="H1694" s="11" t="s">
        <v>6702</v>
      </c>
      <c r="I1694" s="12">
        <v>42477.45395833333</v>
      </c>
      <c r="J1694" s="1" t="s">
        <v>482</v>
      </c>
      <c r="K1694" s="1">
        <v>1.0</v>
      </c>
      <c r="L1694" s="1">
        <v>4.0</v>
      </c>
      <c r="M1694" s="1">
        <v>4.0</v>
      </c>
      <c r="N1694" s="1">
        <v>0.0</v>
      </c>
    </row>
    <row r="1695" hidden="1">
      <c r="A1695" s="1" t="s">
        <v>6703</v>
      </c>
      <c r="B1695" s="10" t="s">
        <v>6704</v>
      </c>
      <c r="E1695" s="1" t="s">
        <v>62</v>
      </c>
      <c r="F1695" s="1" t="s">
        <v>482</v>
      </c>
      <c r="G1695" s="1" t="s">
        <v>6705</v>
      </c>
      <c r="H1695" s="11" t="s">
        <v>6706</v>
      </c>
      <c r="I1695" s="12">
        <v>42477.46640046296</v>
      </c>
      <c r="J1695" s="1" t="s">
        <v>482</v>
      </c>
      <c r="K1695" s="1">
        <v>2.0</v>
      </c>
      <c r="L1695" s="1">
        <v>4.0</v>
      </c>
      <c r="M1695" s="1">
        <v>4.0</v>
      </c>
      <c r="N1695" s="1">
        <v>0.0</v>
      </c>
    </row>
    <row r="1696" hidden="1">
      <c r="A1696" s="1" t="s">
        <v>6707</v>
      </c>
      <c r="B1696" s="10" t="s">
        <v>6708</v>
      </c>
      <c r="E1696" s="1" t="s">
        <v>62</v>
      </c>
      <c r="F1696" s="1" t="s">
        <v>482</v>
      </c>
      <c r="G1696" s="1" t="s">
        <v>6709</v>
      </c>
      <c r="H1696" s="11" t="s">
        <v>6710</v>
      </c>
      <c r="I1696" s="12">
        <v>42477.48709490741</v>
      </c>
      <c r="J1696" s="1" t="s">
        <v>482</v>
      </c>
      <c r="K1696" s="1">
        <v>2.0</v>
      </c>
      <c r="L1696" s="1">
        <v>4.0</v>
      </c>
      <c r="M1696" s="1">
        <v>4.0</v>
      </c>
      <c r="N1696" s="1">
        <v>0.0</v>
      </c>
    </row>
    <row r="1697" hidden="1">
      <c r="A1697" s="1" t="s">
        <v>5413</v>
      </c>
      <c r="B1697" s="10" t="s">
        <v>6711</v>
      </c>
      <c r="E1697" s="1" t="s">
        <v>62</v>
      </c>
      <c r="F1697" s="1" t="s">
        <v>482</v>
      </c>
      <c r="G1697" s="1" t="s">
        <v>6712</v>
      </c>
      <c r="H1697" s="11" t="s">
        <v>6713</v>
      </c>
      <c r="I1697" s="12">
        <v>42477.517430555556</v>
      </c>
      <c r="J1697" s="1" t="s">
        <v>482</v>
      </c>
      <c r="K1697" s="1">
        <v>2.0</v>
      </c>
      <c r="L1697" s="1">
        <v>4.0</v>
      </c>
      <c r="M1697" s="1">
        <v>4.0</v>
      </c>
      <c r="N1697" s="1">
        <v>0.0</v>
      </c>
    </row>
    <row r="1698" hidden="1">
      <c r="A1698" s="1" t="s">
        <v>6714</v>
      </c>
      <c r="B1698" s="1" t="s">
        <v>2812</v>
      </c>
      <c r="E1698" s="1" t="s">
        <v>62</v>
      </c>
      <c r="G1698" s="1" t="s">
        <v>6715</v>
      </c>
      <c r="H1698" s="11" t="s">
        <v>6716</v>
      </c>
      <c r="I1698" s="12">
        <v>42477.45417824074</v>
      </c>
      <c r="J1698" s="1" t="s">
        <v>2394</v>
      </c>
      <c r="K1698" s="1">
        <v>1.0</v>
      </c>
      <c r="L1698" s="1">
        <v>6.0</v>
      </c>
      <c r="M1698" s="1">
        <v>6.0</v>
      </c>
      <c r="N1698" s="1">
        <v>0.0</v>
      </c>
      <c r="S1698" s="1">
        <v>1.0</v>
      </c>
    </row>
    <row r="1699" hidden="1">
      <c r="A1699" s="1" t="s">
        <v>6717</v>
      </c>
      <c r="B1699" s="1" t="s">
        <v>6718</v>
      </c>
      <c r="E1699" s="1" t="s">
        <v>62</v>
      </c>
      <c r="F1699" s="1" t="s">
        <v>2394</v>
      </c>
      <c r="G1699" s="1" t="s">
        <v>6719</v>
      </c>
      <c r="H1699" s="11" t="s">
        <v>6720</v>
      </c>
      <c r="I1699" s="12">
        <v>42477.45576388889</v>
      </c>
      <c r="J1699" s="1" t="s">
        <v>2394</v>
      </c>
      <c r="K1699" s="1">
        <v>2.0</v>
      </c>
      <c r="L1699" s="1">
        <v>6.0</v>
      </c>
      <c r="M1699" s="1">
        <v>6.0</v>
      </c>
      <c r="N1699" s="1">
        <v>0.0</v>
      </c>
      <c r="R1699" s="1">
        <v>1.0</v>
      </c>
    </row>
    <row r="1700" hidden="1">
      <c r="A1700" s="1" t="s">
        <v>6721</v>
      </c>
      <c r="B1700" s="1" t="s">
        <v>6722</v>
      </c>
      <c r="E1700" s="1" t="s">
        <v>62</v>
      </c>
      <c r="F1700" s="1" t="s">
        <v>2394</v>
      </c>
      <c r="G1700" s="1" t="s">
        <v>6723</v>
      </c>
      <c r="H1700" s="11" t="s">
        <v>6724</v>
      </c>
      <c r="I1700" s="12">
        <v>42477.45805555556</v>
      </c>
      <c r="J1700" s="1" t="s">
        <v>2394</v>
      </c>
      <c r="K1700" s="1">
        <v>2.0</v>
      </c>
      <c r="L1700" s="1">
        <v>6.0</v>
      </c>
      <c r="M1700" s="1">
        <v>6.0</v>
      </c>
      <c r="N1700" s="1">
        <v>0.0</v>
      </c>
      <c r="V1700" s="1">
        <v>1.0</v>
      </c>
      <c r="W1700" s="1"/>
      <c r="X1700" s="1"/>
      <c r="Y1700" s="1"/>
      <c r="Z1700" s="1"/>
      <c r="AA1700" s="1"/>
      <c r="AB1700" s="1"/>
      <c r="AC1700" s="1"/>
      <c r="AD1700" s="1"/>
      <c r="AE1700" s="1"/>
      <c r="AG1700" s="1"/>
      <c r="AH1700" s="1"/>
      <c r="AI1700" s="1"/>
      <c r="AJ1700" s="1"/>
      <c r="AK1700" s="1"/>
      <c r="AL1700" s="1"/>
      <c r="AM1700" s="1"/>
      <c r="AN1700" s="1"/>
      <c r="AP1700" s="1"/>
      <c r="AQ1700" s="1"/>
      <c r="AR1700" s="1"/>
      <c r="AS1700" s="1"/>
      <c r="AT1700" s="1"/>
      <c r="AU1700" s="1"/>
      <c r="BC1700" s="1"/>
      <c r="BD1700" s="1"/>
    </row>
    <row r="1701" hidden="1">
      <c r="A1701" s="1" t="s">
        <v>1574</v>
      </c>
      <c r="B1701" s="10" t="s">
        <v>6725</v>
      </c>
      <c r="E1701" s="1" t="s">
        <v>62</v>
      </c>
      <c r="F1701" s="1" t="s">
        <v>2394</v>
      </c>
      <c r="G1701" s="1" t="s">
        <v>6726</v>
      </c>
      <c r="H1701" s="11" t="s">
        <v>6727</v>
      </c>
      <c r="I1701" s="12">
        <v>42477.46094907408</v>
      </c>
      <c r="J1701" s="1" t="s">
        <v>2394</v>
      </c>
      <c r="K1701" s="1">
        <v>2.0</v>
      </c>
      <c r="L1701" s="1">
        <v>6.0</v>
      </c>
      <c r="M1701" s="1">
        <v>6.0</v>
      </c>
      <c r="N1701" s="1">
        <v>0.0</v>
      </c>
    </row>
    <row r="1702" hidden="1">
      <c r="A1702" s="1" t="s">
        <v>6728</v>
      </c>
      <c r="B1702" s="10" t="s">
        <v>6729</v>
      </c>
      <c r="E1702" s="1" t="s">
        <v>62</v>
      </c>
      <c r="F1702" s="1" t="s">
        <v>2394</v>
      </c>
      <c r="G1702" s="1" t="s">
        <v>6730</v>
      </c>
      <c r="H1702" s="11" t="s">
        <v>6731</v>
      </c>
      <c r="I1702" s="12">
        <v>42477.46319444444</v>
      </c>
      <c r="J1702" s="1" t="s">
        <v>2394</v>
      </c>
      <c r="K1702" s="1">
        <v>2.0</v>
      </c>
      <c r="L1702" s="1">
        <v>6.0</v>
      </c>
      <c r="M1702" s="1">
        <v>6.0</v>
      </c>
      <c r="N1702" s="1">
        <v>0.0</v>
      </c>
    </row>
    <row r="1703" hidden="1">
      <c r="A1703" s="1" t="s">
        <v>5927</v>
      </c>
      <c r="B1703" s="1" t="s">
        <v>6732</v>
      </c>
      <c r="E1703" s="1" t="s">
        <v>62</v>
      </c>
      <c r="G1703" s="1" t="s">
        <v>6733</v>
      </c>
      <c r="H1703" s="11" t="s">
        <v>6734</v>
      </c>
      <c r="I1703" s="12">
        <v>42477.457719907405</v>
      </c>
      <c r="J1703" s="1" t="s">
        <v>6735</v>
      </c>
      <c r="K1703" s="1">
        <v>1.0</v>
      </c>
      <c r="L1703" s="1">
        <v>3.0</v>
      </c>
      <c r="M1703" s="1">
        <v>3.0</v>
      </c>
      <c r="N1703" s="1">
        <v>0.0</v>
      </c>
      <c r="U1703" s="1">
        <v>1.0</v>
      </c>
    </row>
    <row r="1704" hidden="1">
      <c r="A1704" s="1" t="s">
        <v>6736</v>
      </c>
      <c r="B1704" s="1" t="s">
        <v>6737</v>
      </c>
      <c r="E1704" s="1" t="s">
        <v>62</v>
      </c>
      <c r="F1704" s="1" t="s">
        <v>6735</v>
      </c>
      <c r="G1704" s="1" t="s">
        <v>6738</v>
      </c>
      <c r="H1704" s="11" t="s">
        <v>6739</v>
      </c>
      <c r="I1704" s="12">
        <v>42477.46630787037</v>
      </c>
      <c r="J1704" s="1" t="s">
        <v>6735</v>
      </c>
      <c r="K1704" s="1">
        <v>2.0</v>
      </c>
      <c r="L1704" s="1">
        <v>3.0</v>
      </c>
      <c r="M1704" s="1">
        <v>3.0</v>
      </c>
      <c r="N1704" s="1">
        <v>0.0</v>
      </c>
      <c r="V1704" s="1">
        <v>1.0</v>
      </c>
      <c r="W1704" s="1"/>
      <c r="X1704" s="1"/>
      <c r="Y1704" s="1"/>
      <c r="Z1704" s="1"/>
      <c r="AA1704" s="1"/>
      <c r="AB1704" s="1"/>
      <c r="AC1704" s="1"/>
      <c r="AD1704" s="1"/>
      <c r="AE1704" s="1"/>
      <c r="AG1704" s="1"/>
      <c r="AH1704" s="1"/>
      <c r="AI1704" s="1"/>
      <c r="AJ1704" s="1"/>
      <c r="AK1704" s="1"/>
      <c r="AL1704" s="1"/>
      <c r="AM1704" s="1"/>
      <c r="AN1704" s="1"/>
      <c r="AP1704" s="1"/>
      <c r="AQ1704" s="1"/>
      <c r="AR1704" s="1"/>
      <c r="AS1704" s="1"/>
      <c r="AT1704" s="1"/>
      <c r="AU1704" s="1"/>
      <c r="BC1704" s="1"/>
      <c r="BD1704" s="1"/>
    </row>
    <row r="1705" hidden="1">
      <c r="A1705" s="1" t="s">
        <v>5937</v>
      </c>
      <c r="B1705" s="1" t="s">
        <v>6740</v>
      </c>
      <c r="E1705" s="1" t="s">
        <v>62</v>
      </c>
      <c r="F1705" s="1" t="s">
        <v>6735</v>
      </c>
      <c r="G1705" s="1" t="s">
        <v>6741</v>
      </c>
      <c r="H1705" s="11" t="s">
        <v>6742</v>
      </c>
      <c r="I1705" s="12">
        <v>42477.67859953704</v>
      </c>
      <c r="J1705" s="1" t="s">
        <v>6735</v>
      </c>
      <c r="K1705" s="1">
        <v>2.0</v>
      </c>
      <c r="L1705" s="1">
        <v>3.0</v>
      </c>
      <c r="M1705" s="1">
        <v>3.0</v>
      </c>
      <c r="N1705" s="1">
        <v>0.0</v>
      </c>
      <c r="U1705" s="1">
        <v>1.0</v>
      </c>
    </row>
    <row r="1706" hidden="1">
      <c r="A1706" s="1" t="s">
        <v>6743</v>
      </c>
      <c r="B1706" s="1" t="s">
        <v>6744</v>
      </c>
      <c r="E1706" s="1" t="s">
        <v>62</v>
      </c>
      <c r="G1706" s="1" t="s">
        <v>6745</v>
      </c>
      <c r="H1706" s="11" t="s">
        <v>6746</v>
      </c>
      <c r="I1706" s="12">
        <v>42477.46056712963</v>
      </c>
      <c r="J1706" s="1" t="s">
        <v>2567</v>
      </c>
      <c r="K1706" s="1">
        <v>1.0</v>
      </c>
      <c r="L1706" s="1">
        <v>3.0</v>
      </c>
      <c r="M1706" s="1">
        <v>3.0</v>
      </c>
      <c r="N1706" s="1">
        <v>1.0</v>
      </c>
    </row>
    <row r="1707" hidden="1">
      <c r="A1707" s="1" t="s">
        <v>6747</v>
      </c>
      <c r="B1707" s="1" t="s">
        <v>2154</v>
      </c>
      <c r="E1707" s="1" t="s">
        <v>62</v>
      </c>
      <c r="F1707" s="1" t="s">
        <v>2567</v>
      </c>
      <c r="G1707" s="1" t="s">
        <v>6748</v>
      </c>
      <c r="H1707" s="11" t="s">
        <v>6749</v>
      </c>
      <c r="I1707" s="12">
        <v>42477.475856481484</v>
      </c>
      <c r="J1707" s="1" t="s">
        <v>2567</v>
      </c>
      <c r="K1707" s="1">
        <v>2.0</v>
      </c>
      <c r="L1707" s="1">
        <v>3.0</v>
      </c>
      <c r="M1707" s="1">
        <v>3.0</v>
      </c>
      <c r="N1707" s="1">
        <v>1.0</v>
      </c>
    </row>
    <row r="1708" hidden="1">
      <c r="A1708" s="1" t="s">
        <v>6750</v>
      </c>
      <c r="B1708" s="1" t="s">
        <v>6751</v>
      </c>
      <c r="E1708" s="1" t="s">
        <v>62</v>
      </c>
      <c r="F1708" s="1" t="s">
        <v>2567</v>
      </c>
      <c r="G1708" s="1" t="s">
        <v>6752</v>
      </c>
      <c r="H1708" s="11" t="s">
        <v>6753</v>
      </c>
      <c r="I1708" s="12">
        <v>42477.60230324074</v>
      </c>
      <c r="J1708" s="1" t="s">
        <v>2567</v>
      </c>
      <c r="K1708" s="1">
        <v>2.0</v>
      </c>
      <c r="L1708" s="1">
        <v>3.0</v>
      </c>
      <c r="M1708" s="1">
        <v>3.0</v>
      </c>
      <c r="N1708" s="1">
        <v>0.0</v>
      </c>
      <c r="V1708" s="1">
        <v>1.0</v>
      </c>
      <c r="W1708" s="1"/>
      <c r="X1708" s="1"/>
      <c r="Y1708" s="1"/>
      <c r="Z1708" s="1"/>
      <c r="AA1708" s="1"/>
      <c r="AB1708" s="1"/>
      <c r="AC1708" s="1"/>
      <c r="AD1708" s="1"/>
      <c r="AE1708" s="1"/>
      <c r="AG1708" s="1"/>
      <c r="AH1708" s="1"/>
      <c r="AI1708" s="1"/>
      <c r="AJ1708" s="1"/>
      <c r="AK1708" s="1"/>
      <c r="AL1708" s="1"/>
      <c r="AM1708" s="1"/>
      <c r="AN1708" s="1"/>
      <c r="AP1708" s="1"/>
      <c r="AQ1708" s="1"/>
      <c r="AR1708" s="1"/>
      <c r="AS1708" s="1"/>
      <c r="AT1708" s="1"/>
      <c r="AU1708" s="1"/>
      <c r="BC1708" s="1"/>
      <c r="BD1708" s="1"/>
    </row>
    <row r="1709" hidden="1">
      <c r="A1709" s="1" t="s">
        <v>6754</v>
      </c>
      <c r="B1709" s="1" t="s">
        <v>6565</v>
      </c>
      <c r="E1709" s="1" t="s">
        <v>62</v>
      </c>
      <c r="G1709" s="1" t="s">
        <v>6755</v>
      </c>
      <c r="H1709" s="11" t="s">
        <v>6756</v>
      </c>
      <c r="I1709" s="12">
        <v>42477.463958333334</v>
      </c>
      <c r="J1709" s="1" t="s">
        <v>6757</v>
      </c>
      <c r="K1709" s="1">
        <v>1.0</v>
      </c>
      <c r="L1709" s="1">
        <v>5.0</v>
      </c>
      <c r="M1709" s="1">
        <v>3.0</v>
      </c>
      <c r="N1709" s="1">
        <v>0.0</v>
      </c>
      <c r="Q1709" s="1">
        <v>1.0</v>
      </c>
    </row>
    <row r="1710" hidden="1">
      <c r="A1710" s="1" t="s">
        <v>6758</v>
      </c>
      <c r="B1710" s="1" t="s">
        <v>6759</v>
      </c>
      <c r="E1710" s="1" t="s">
        <v>62</v>
      </c>
      <c r="F1710" s="1" t="s">
        <v>6757</v>
      </c>
      <c r="G1710" s="1" t="s">
        <v>6760</v>
      </c>
      <c r="H1710" s="11" t="s">
        <v>6761</v>
      </c>
      <c r="I1710" s="12">
        <v>42477.4816087963</v>
      </c>
      <c r="J1710" s="1" t="s">
        <v>6757</v>
      </c>
      <c r="K1710" s="1">
        <v>2.0</v>
      </c>
      <c r="L1710" s="1">
        <v>5.0</v>
      </c>
      <c r="M1710" s="1">
        <v>3.0</v>
      </c>
      <c r="N1710" s="1">
        <v>0.0</v>
      </c>
      <c r="AF1710" s="1"/>
      <c r="AO1710" s="1"/>
      <c r="AV1710" s="1"/>
      <c r="AW1710" s="1"/>
      <c r="AX1710" s="1"/>
      <c r="AY1710" s="1"/>
      <c r="AZ1710" s="1"/>
      <c r="BA1710" s="1"/>
      <c r="BB1710" s="1"/>
      <c r="BE1710" s="1"/>
      <c r="BF1710" s="1"/>
      <c r="BG1710" s="1"/>
      <c r="BH1710" s="1" t="s">
        <v>95</v>
      </c>
    </row>
    <row r="1711" hidden="1">
      <c r="A1711" s="1" t="s">
        <v>6762</v>
      </c>
      <c r="B1711" s="1" t="s">
        <v>4468</v>
      </c>
      <c r="E1711" s="1" t="s">
        <v>62</v>
      </c>
      <c r="F1711" s="1" t="s">
        <v>6763</v>
      </c>
      <c r="G1711" s="1" t="s">
        <v>6764</v>
      </c>
      <c r="H1711" s="11" t="s">
        <v>6765</v>
      </c>
      <c r="I1711" s="12">
        <v>42477.48355324074</v>
      </c>
      <c r="J1711" s="1" t="s">
        <v>6757</v>
      </c>
      <c r="K1711" s="1">
        <v>3.0</v>
      </c>
      <c r="L1711" s="1">
        <v>5.0</v>
      </c>
      <c r="M1711" s="1">
        <v>3.0</v>
      </c>
      <c r="N1711" s="1">
        <v>0.0</v>
      </c>
      <c r="AF1711" s="1"/>
      <c r="AO1711" s="1"/>
      <c r="AV1711" s="1"/>
      <c r="AW1711" s="1"/>
      <c r="AX1711" s="1"/>
      <c r="AY1711" s="1"/>
      <c r="AZ1711" s="1"/>
      <c r="BA1711" s="1"/>
      <c r="BB1711" s="1"/>
      <c r="BE1711" s="1"/>
      <c r="BF1711" s="1"/>
      <c r="BG1711" s="1"/>
      <c r="BH1711" s="1" t="s">
        <v>95</v>
      </c>
    </row>
    <row r="1712" hidden="1">
      <c r="A1712" s="1" t="s">
        <v>6766</v>
      </c>
      <c r="B1712" s="1" t="s">
        <v>6759</v>
      </c>
      <c r="E1712" s="1" t="s">
        <v>62</v>
      </c>
      <c r="F1712" s="1" t="s">
        <v>6767</v>
      </c>
      <c r="G1712" s="1" t="s">
        <v>6768</v>
      </c>
      <c r="H1712" s="11" t="s">
        <v>6769</v>
      </c>
      <c r="I1712" s="12">
        <v>42477.48556712963</v>
      </c>
      <c r="J1712" s="1" t="s">
        <v>6757</v>
      </c>
      <c r="K1712" s="1">
        <v>4.0</v>
      </c>
      <c r="L1712" s="1">
        <v>5.0</v>
      </c>
      <c r="M1712" s="1">
        <v>3.0</v>
      </c>
      <c r="N1712" s="1">
        <v>0.0</v>
      </c>
      <c r="AF1712" s="1"/>
      <c r="AO1712" s="1"/>
      <c r="AV1712" s="1"/>
      <c r="AW1712" s="1"/>
      <c r="AX1712" s="1"/>
      <c r="AY1712" s="1"/>
      <c r="AZ1712" s="1"/>
      <c r="BA1712" s="1"/>
      <c r="BB1712" s="1"/>
      <c r="BE1712" s="1"/>
      <c r="BF1712" s="1"/>
      <c r="BG1712" s="1"/>
      <c r="BH1712" s="1" t="s">
        <v>95</v>
      </c>
    </row>
    <row r="1713" hidden="1">
      <c r="A1713" s="1" t="s">
        <v>6770</v>
      </c>
      <c r="B1713" s="1" t="s">
        <v>4468</v>
      </c>
      <c r="E1713" s="1" t="s">
        <v>62</v>
      </c>
      <c r="F1713" s="1" t="s">
        <v>6771</v>
      </c>
      <c r="G1713" s="1" t="s">
        <v>6772</v>
      </c>
      <c r="H1713" s="11" t="s">
        <v>6773</v>
      </c>
      <c r="I1713" s="12">
        <v>42477.48756944444</v>
      </c>
      <c r="J1713" s="1" t="s">
        <v>6757</v>
      </c>
      <c r="K1713" s="1">
        <v>5.0</v>
      </c>
      <c r="L1713" s="1">
        <v>5.0</v>
      </c>
      <c r="M1713" s="1">
        <v>3.0</v>
      </c>
      <c r="N1713" s="1">
        <v>0.0</v>
      </c>
      <c r="AF1713" s="1"/>
      <c r="AO1713" s="1"/>
      <c r="AV1713" s="1"/>
      <c r="AW1713" s="1"/>
      <c r="AX1713" s="1"/>
      <c r="AY1713" s="1"/>
      <c r="AZ1713" s="1"/>
      <c r="BA1713" s="1"/>
      <c r="BB1713" s="1"/>
      <c r="BE1713" s="1"/>
      <c r="BF1713" s="1"/>
      <c r="BG1713" s="1"/>
      <c r="BH1713" s="1" t="s">
        <v>95</v>
      </c>
    </row>
    <row r="1714" hidden="1">
      <c r="A1714" s="1" t="s">
        <v>6774</v>
      </c>
      <c r="B1714" s="1" t="s">
        <v>6775</v>
      </c>
      <c r="E1714" s="1" t="s">
        <v>62</v>
      </c>
      <c r="G1714" s="1" t="s">
        <v>6776</v>
      </c>
      <c r="H1714" s="11" t="s">
        <v>6777</v>
      </c>
      <c r="I1714" s="12">
        <v>42477.4665625</v>
      </c>
      <c r="J1714" s="1" t="s">
        <v>6533</v>
      </c>
      <c r="K1714" s="1">
        <v>1.0</v>
      </c>
      <c r="L1714" s="1">
        <v>3.0</v>
      </c>
      <c r="M1714" s="1">
        <v>3.0</v>
      </c>
      <c r="N1714" s="1">
        <v>0.0</v>
      </c>
      <c r="U1714" s="1">
        <v>1.0</v>
      </c>
    </row>
    <row r="1715" hidden="1">
      <c r="A1715" s="1" t="s">
        <v>1581</v>
      </c>
      <c r="B1715" s="1" t="s">
        <v>6778</v>
      </c>
      <c r="E1715" s="1" t="s">
        <v>62</v>
      </c>
      <c r="F1715" s="1" t="s">
        <v>6533</v>
      </c>
      <c r="G1715" s="1" t="s">
        <v>6779</v>
      </c>
      <c r="H1715" s="11" t="s">
        <v>6780</v>
      </c>
      <c r="I1715" s="12">
        <v>42477.47255787037</v>
      </c>
      <c r="J1715" s="1" t="s">
        <v>6533</v>
      </c>
      <c r="K1715" s="1">
        <v>2.0</v>
      </c>
      <c r="L1715" s="1">
        <v>3.0</v>
      </c>
      <c r="M1715" s="1">
        <v>3.0</v>
      </c>
      <c r="N1715" s="1">
        <v>0.0</v>
      </c>
      <c r="V1715" s="1">
        <v>1.0</v>
      </c>
      <c r="W1715" s="1"/>
      <c r="X1715" s="1"/>
      <c r="Y1715" s="1"/>
      <c r="Z1715" s="1"/>
      <c r="AA1715" s="1"/>
      <c r="AB1715" s="1"/>
      <c r="AC1715" s="1"/>
      <c r="AD1715" s="1"/>
      <c r="AE1715" s="1"/>
      <c r="AG1715" s="1"/>
      <c r="AH1715" s="1"/>
      <c r="AI1715" s="1"/>
      <c r="AJ1715" s="1"/>
      <c r="AK1715" s="1"/>
      <c r="AL1715" s="1"/>
      <c r="AM1715" s="1"/>
      <c r="AN1715" s="1"/>
      <c r="AP1715" s="1"/>
      <c r="AQ1715" s="1"/>
      <c r="AR1715" s="1"/>
      <c r="AS1715" s="1"/>
      <c r="AT1715" s="1"/>
      <c r="AU1715" s="1"/>
      <c r="BC1715" s="1"/>
      <c r="BD1715" s="1"/>
    </row>
    <row r="1716" hidden="1">
      <c r="A1716" s="1" t="s">
        <v>6781</v>
      </c>
      <c r="B1716" s="1" t="s">
        <v>6782</v>
      </c>
      <c r="E1716" s="1" t="s">
        <v>62</v>
      </c>
      <c r="F1716" s="1" t="s">
        <v>6533</v>
      </c>
      <c r="G1716" s="1" t="s">
        <v>6783</v>
      </c>
      <c r="H1716" s="11" t="s">
        <v>6784</v>
      </c>
      <c r="I1716" s="12">
        <v>42477.474803240744</v>
      </c>
      <c r="J1716" s="1" t="s">
        <v>6533</v>
      </c>
      <c r="K1716" s="1">
        <v>2.0</v>
      </c>
      <c r="L1716" s="1">
        <v>3.0</v>
      </c>
      <c r="M1716" s="1">
        <v>3.0</v>
      </c>
      <c r="N1716" s="1">
        <v>0.0</v>
      </c>
      <c r="U1716" s="1">
        <v>1.0</v>
      </c>
    </row>
    <row r="1717" hidden="1">
      <c r="A1717" s="1" t="s">
        <v>6785</v>
      </c>
      <c r="B1717" s="1" t="s">
        <v>6786</v>
      </c>
      <c r="E1717" s="1" t="s">
        <v>62</v>
      </c>
      <c r="G1717" s="1" t="s">
        <v>6787</v>
      </c>
      <c r="H1717" s="11" t="s">
        <v>6788</v>
      </c>
      <c r="I1717" s="12">
        <v>42477.47033564815</v>
      </c>
      <c r="J1717" s="1" t="s">
        <v>6789</v>
      </c>
      <c r="K1717" s="1">
        <v>1.0</v>
      </c>
      <c r="L1717" s="1">
        <v>3.0</v>
      </c>
      <c r="M1717" s="1">
        <v>3.0</v>
      </c>
      <c r="N1717" s="1">
        <v>0.0</v>
      </c>
      <c r="V1717" s="1">
        <v>1.0</v>
      </c>
      <c r="W1717" s="1"/>
      <c r="X1717" s="1"/>
      <c r="Y1717" s="1"/>
      <c r="Z1717" s="1"/>
      <c r="AA1717" s="1"/>
      <c r="AB1717" s="1"/>
      <c r="AC1717" s="1"/>
      <c r="AD1717" s="1"/>
      <c r="AE1717" s="1"/>
      <c r="AG1717" s="1"/>
      <c r="AH1717" s="1"/>
      <c r="AI1717" s="1"/>
      <c r="AJ1717" s="1"/>
      <c r="AK1717" s="1"/>
      <c r="AL1717" s="1"/>
      <c r="AM1717" s="1"/>
      <c r="AN1717" s="1"/>
      <c r="AP1717" s="1"/>
      <c r="AQ1717" s="1"/>
      <c r="AR1717" s="1"/>
      <c r="AS1717" s="1"/>
      <c r="AT1717" s="1"/>
      <c r="AU1717" s="1"/>
      <c r="BC1717" s="1"/>
      <c r="BD1717" s="1"/>
    </row>
    <row r="1718" hidden="1">
      <c r="A1718" s="1" t="s">
        <v>6790</v>
      </c>
      <c r="B1718" s="1" t="s">
        <v>6791</v>
      </c>
      <c r="E1718" s="1" t="s">
        <v>62</v>
      </c>
      <c r="F1718" s="1" t="s">
        <v>6789</v>
      </c>
      <c r="G1718" s="1" t="s">
        <v>6792</v>
      </c>
      <c r="H1718" s="11" t="s">
        <v>6793</v>
      </c>
      <c r="I1718" s="12">
        <v>42477.47891203704</v>
      </c>
      <c r="J1718" s="1" t="s">
        <v>6789</v>
      </c>
      <c r="K1718" s="1">
        <v>2.0</v>
      </c>
      <c r="L1718" s="1">
        <v>3.0</v>
      </c>
      <c r="M1718" s="1">
        <v>3.0</v>
      </c>
      <c r="N1718" s="1">
        <v>0.0</v>
      </c>
      <c r="V1718" s="1">
        <v>1.0</v>
      </c>
      <c r="W1718" s="1"/>
      <c r="X1718" s="1"/>
      <c r="Y1718" s="1"/>
      <c r="Z1718" s="1"/>
      <c r="AA1718" s="1"/>
      <c r="AB1718" s="1"/>
      <c r="AC1718" s="1"/>
      <c r="AD1718" s="1"/>
      <c r="AE1718" s="1"/>
      <c r="AG1718" s="1"/>
      <c r="AH1718" s="1"/>
      <c r="AI1718" s="1"/>
      <c r="AJ1718" s="1"/>
      <c r="AK1718" s="1"/>
      <c r="AL1718" s="1"/>
      <c r="AM1718" s="1"/>
      <c r="AN1718" s="1"/>
      <c r="AP1718" s="1"/>
      <c r="AQ1718" s="1"/>
      <c r="AR1718" s="1"/>
      <c r="AS1718" s="1"/>
      <c r="AT1718" s="1"/>
      <c r="AU1718" s="1"/>
      <c r="BC1718" s="1"/>
      <c r="BD1718" s="1"/>
    </row>
    <row r="1719" hidden="1">
      <c r="A1719" s="1" t="s">
        <v>4598</v>
      </c>
      <c r="B1719" s="1" t="s">
        <v>6794</v>
      </c>
      <c r="E1719" s="1" t="s">
        <v>62</v>
      </c>
      <c r="G1719" s="1" t="s">
        <v>6795</v>
      </c>
      <c r="H1719" s="11" t="s">
        <v>6796</v>
      </c>
      <c r="I1719" s="12">
        <v>42477.470625</v>
      </c>
      <c r="J1719" s="1" t="s">
        <v>6797</v>
      </c>
      <c r="K1719" s="1">
        <v>1.0</v>
      </c>
      <c r="L1719" s="1">
        <v>4.0</v>
      </c>
      <c r="M1719" s="1">
        <v>2.0</v>
      </c>
      <c r="N1719" s="1">
        <v>0.0</v>
      </c>
      <c r="V1719" s="1">
        <v>1.0</v>
      </c>
      <c r="W1719" s="1"/>
      <c r="X1719" s="1"/>
      <c r="Y1719" s="1"/>
      <c r="Z1719" s="1"/>
      <c r="AA1719" s="1"/>
      <c r="AB1719" s="1"/>
      <c r="AC1719" s="1"/>
      <c r="AD1719" s="1"/>
      <c r="AE1719" s="1"/>
      <c r="AG1719" s="1"/>
      <c r="AH1719" s="1"/>
      <c r="AI1719" s="1"/>
      <c r="AJ1719" s="1"/>
      <c r="AK1719" s="1"/>
      <c r="AL1719" s="1"/>
      <c r="AM1719" s="1"/>
      <c r="AN1719" s="1"/>
      <c r="AP1719" s="1"/>
      <c r="AQ1719" s="1"/>
      <c r="AR1719" s="1"/>
      <c r="AS1719" s="1"/>
      <c r="AT1719" s="1"/>
      <c r="AU1719" s="1"/>
      <c r="BC1719" s="1"/>
      <c r="BD1719" s="1"/>
    </row>
    <row r="1720" hidden="1">
      <c r="A1720" s="1" t="s">
        <v>6798</v>
      </c>
      <c r="B1720" s="1" t="s">
        <v>6799</v>
      </c>
      <c r="E1720" s="1" t="s">
        <v>62</v>
      </c>
      <c r="F1720" s="1" t="s">
        <v>6797</v>
      </c>
      <c r="G1720" s="1" t="s">
        <v>6800</v>
      </c>
      <c r="H1720" s="11" t="s">
        <v>6801</v>
      </c>
      <c r="I1720" s="12">
        <v>42477.47127314815</v>
      </c>
      <c r="J1720" s="1" t="s">
        <v>6797</v>
      </c>
      <c r="K1720" s="1">
        <v>2.0</v>
      </c>
      <c r="L1720" s="1">
        <v>4.0</v>
      </c>
      <c r="M1720" s="1">
        <v>2.0</v>
      </c>
      <c r="N1720" s="1">
        <v>0.0</v>
      </c>
      <c r="AF1720" s="1"/>
      <c r="AO1720" s="1"/>
      <c r="AV1720" s="1"/>
      <c r="AW1720" s="1"/>
      <c r="AX1720" s="1"/>
      <c r="AY1720" s="1"/>
      <c r="AZ1720" s="1"/>
      <c r="BA1720" s="1"/>
      <c r="BB1720" s="1"/>
      <c r="BE1720" s="1"/>
      <c r="BF1720" s="1"/>
      <c r="BG1720" s="1"/>
      <c r="BH1720" s="1" t="s">
        <v>95</v>
      </c>
    </row>
    <row r="1721" hidden="1">
      <c r="A1721" s="1" t="s">
        <v>6802</v>
      </c>
      <c r="B1721" s="1" t="s">
        <v>6794</v>
      </c>
      <c r="E1721" s="1" t="s">
        <v>62</v>
      </c>
      <c r="F1721" s="1" t="s">
        <v>6803</v>
      </c>
      <c r="G1721" s="1" t="s">
        <v>6804</v>
      </c>
      <c r="H1721" s="11" t="s">
        <v>6805</v>
      </c>
      <c r="I1721" s="12">
        <v>42477.4759375</v>
      </c>
      <c r="J1721" s="1" t="s">
        <v>6797</v>
      </c>
      <c r="K1721" s="1">
        <v>3.0</v>
      </c>
      <c r="L1721" s="1">
        <v>4.0</v>
      </c>
      <c r="M1721" s="1">
        <v>2.0</v>
      </c>
      <c r="N1721" s="1">
        <v>0.0</v>
      </c>
      <c r="Q1721" s="1">
        <v>1.0</v>
      </c>
    </row>
    <row r="1722" hidden="1">
      <c r="A1722" s="1" t="s">
        <v>6806</v>
      </c>
      <c r="B1722" s="1" t="s">
        <v>6799</v>
      </c>
      <c r="E1722" s="1" t="s">
        <v>62</v>
      </c>
      <c r="F1722" s="1" t="s">
        <v>6807</v>
      </c>
      <c r="G1722" s="1" t="s">
        <v>6808</v>
      </c>
      <c r="H1722" s="11" t="s">
        <v>6809</v>
      </c>
      <c r="I1722" s="12">
        <v>42477.47715277778</v>
      </c>
      <c r="J1722" s="1" t="s">
        <v>6797</v>
      </c>
      <c r="K1722" s="1">
        <v>4.0</v>
      </c>
      <c r="L1722" s="1">
        <v>4.0</v>
      </c>
      <c r="M1722" s="1">
        <v>2.0</v>
      </c>
      <c r="N1722" s="1">
        <v>0.0</v>
      </c>
      <c r="AF1722" s="1"/>
      <c r="AO1722" s="1"/>
      <c r="AV1722" s="1"/>
      <c r="AW1722" s="1"/>
      <c r="AX1722" s="1"/>
      <c r="AY1722" s="1"/>
      <c r="AZ1722" s="1"/>
      <c r="BA1722" s="1"/>
      <c r="BB1722" s="1"/>
      <c r="BE1722" s="1"/>
      <c r="BF1722" s="1"/>
      <c r="BG1722" s="1"/>
      <c r="BH1722" s="1" t="s">
        <v>95</v>
      </c>
    </row>
    <row r="1723" hidden="1">
      <c r="A1723" s="1" t="s">
        <v>4635</v>
      </c>
      <c r="B1723" s="1" t="s">
        <v>6810</v>
      </c>
      <c r="E1723" s="1" t="s">
        <v>62</v>
      </c>
      <c r="G1723" s="1" t="s">
        <v>6811</v>
      </c>
      <c r="H1723" s="11" t="s">
        <v>6812</v>
      </c>
      <c r="I1723" s="12">
        <v>42477.471608796295</v>
      </c>
      <c r="J1723" s="1" t="s">
        <v>4160</v>
      </c>
      <c r="K1723" s="1">
        <v>1.0</v>
      </c>
      <c r="L1723" s="1">
        <v>7.0</v>
      </c>
      <c r="M1723" s="1">
        <v>6.0</v>
      </c>
      <c r="N1723" s="1">
        <v>1.0</v>
      </c>
      <c r="V1723" s="1">
        <v>1.0</v>
      </c>
      <c r="W1723" s="1"/>
      <c r="X1723" s="1"/>
      <c r="Y1723" s="1"/>
      <c r="Z1723" s="1"/>
      <c r="AA1723" s="1"/>
      <c r="AB1723" s="1"/>
      <c r="AC1723" s="1"/>
      <c r="AD1723" s="1"/>
      <c r="AE1723" s="1"/>
      <c r="AG1723" s="1"/>
      <c r="AH1723" s="1"/>
      <c r="AI1723" s="1"/>
      <c r="AJ1723" s="1"/>
      <c r="AK1723" s="1"/>
      <c r="AL1723" s="1"/>
      <c r="AM1723" s="1"/>
      <c r="AN1723" s="1"/>
      <c r="AP1723" s="1"/>
      <c r="AQ1723" s="1"/>
      <c r="AR1723" s="1"/>
      <c r="AS1723" s="1"/>
      <c r="AT1723" s="1"/>
      <c r="AU1723" s="1"/>
      <c r="BC1723" s="1"/>
      <c r="BD1723" s="1"/>
    </row>
    <row r="1724" hidden="1">
      <c r="A1724" s="1" t="s">
        <v>6813</v>
      </c>
      <c r="B1724" s="10" t="s">
        <v>6814</v>
      </c>
      <c r="E1724" s="1" t="s">
        <v>62</v>
      </c>
      <c r="F1724" s="1" t="s">
        <v>4160</v>
      </c>
      <c r="G1724" s="1" t="s">
        <v>6815</v>
      </c>
      <c r="H1724" s="11" t="s">
        <v>6816</v>
      </c>
      <c r="I1724" s="12">
        <v>42477.573541666665</v>
      </c>
      <c r="J1724" s="1" t="s">
        <v>4160</v>
      </c>
      <c r="K1724" s="1">
        <v>2.0</v>
      </c>
      <c r="L1724" s="1">
        <v>7.0</v>
      </c>
      <c r="M1724" s="1">
        <v>6.0</v>
      </c>
      <c r="N1724" s="1">
        <v>0.0</v>
      </c>
    </row>
    <row r="1725" hidden="1">
      <c r="A1725" s="1" t="s">
        <v>6817</v>
      </c>
      <c r="B1725" s="10" t="s">
        <v>6814</v>
      </c>
      <c r="E1725" s="1" t="s">
        <v>62</v>
      </c>
      <c r="F1725" s="1" t="s">
        <v>4160</v>
      </c>
      <c r="G1725" s="1" t="s">
        <v>6818</v>
      </c>
      <c r="H1725" s="11" t="s">
        <v>6819</v>
      </c>
      <c r="I1725" s="12">
        <v>42477.57375</v>
      </c>
      <c r="J1725" s="1" t="s">
        <v>4160</v>
      </c>
      <c r="K1725" s="1">
        <v>2.0</v>
      </c>
      <c r="L1725" s="1">
        <v>7.0</v>
      </c>
      <c r="M1725" s="1">
        <v>6.0</v>
      </c>
      <c r="N1725" s="1">
        <v>0.0</v>
      </c>
    </row>
    <row r="1726" hidden="1">
      <c r="A1726" s="1" t="s">
        <v>6820</v>
      </c>
      <c r="B1726" s="10" t="s">
        <v>6821</v>
      </c>
      <c r="E1726" s="1" t="s">
        <v>62</v>
      </c>
      <c r="F1726" s="1" t="s">
        <v>4160</v>
      </c>
      <c r="G1726" s="1" t="s">
        <v>6822</v>
      </c>
      <c r="H1726" s="11" t="s">
        <v>6823</v>
      </c>
      <c r="I1726" s="12">
        <v>42477.58771990741</v>
      </c>
      <c r="J1726" s="1" t="s">
        <v>4160</v>
      </c>
      <c r="K1726" s="1">
        <v>2.0</v>
      </c>
      <c r="L1726" s="1">
        <v>7.0</v>
      </c>
      <c r="M1726" s="1">
        <v>6.0</v>
      </c>
      <c r="N1726" s="1">
        <v>0.0</v>
      </c>
    </row>
    <row r="1727" hidden="1">
      <c r="A1727" s="1" t="s">
        <v>6824</v>
      </c>
      <c r="B1727" s="10" t="s">
        <v>6825</v>
      </c>
      <c r="E1727" s="1" t="s">
        <v>62</v>
      </c>
      <c r="F1727" s="1" t="s">
        <v>4160</v>
      </c>
      <c r="G1727" s="1" t="s">
        <v>6826</v>
      </c>
      <c r="H1727" s="11" t="s">
        <v>6827</v>
      </c>
      <c r="I1727" s="12">
        <v>42477.59376157408</v>
      </c>
      <c r="J1727" s="1" t="s">
        <v>4160</v>
      </c>
      <c r="K1727" s="1">
        <v>2.0</v>
      </c>
      <c r="L1727" s="1">
        <v>7.0</v>
      </c>
      <c r="M1727" s="1">
        <v>6.0</v>
      </c>
      <c r="N1727" s="1">
        <v>0.0</v>
      </c>
    </row>
    <row r="1728" hidden="1">
      <c r="A1728" s="1" t="s">
        <v>6828</v>
      </c>
      <c r="B1728" s="10" t="s">
        <v>6829</v>
      </c>
      <c r="E1728" s="1" t="s">
        <v>62</v>
      </c>
      <c r="F1728" s="1" t="s">
        <v>4160</v>
      </c>
      <c r="G1728" s="1" t="s">
        <v>6830</v>
      </c>
      <c r="H1728" s="11" t="s">
        <v>6831</v>
      </c>
      <c r="I1728" s="12">
        <v>42477.61804398148</v>
      </c>
      <c r="J1728" s="1" t="s">
        <v>4160</v>
      </c>
      <c r="K1728" s="1">
        <v>2.0</v>
      </c>
      <c r="L1728" s="1">
        <v>7.0</v>
      </c>
      <c r="M1728" s="1">
        <v>6.0</v>
      </c>
      <c r="N1728" s="1">
        <v>0.0</v>
      </c>
    </row>
    <row r="1729" hidden="1">
      <c r="A1729" s="1" t="s">
        <v>6832</v>
      </c>
      <c r="B1729" s="10" t="s">
        <v>6833</v>
      </c>
      <c r="E1729" s="1" t="s">
        <v>62</v>
      </c>
      <c r="F1729" s="1" t="s">
        <v>4160</v>
      </c>
      <c r="G1729" s="1" t="s">
        <v>6834</v>
      </c>
      <c r="H1729" s="11" t="s">
        <v>6835</v>
      </c>
      <c r="I1729" s="12">
        <v>42477.89097222222</v>
      </c>
      <c r="J1729" s="1" t="s">
        <v>4160</v>
      </c>
      <c r="K1729" s="1">
        <v>2.0</v>
      </c>
      <c r="L1729" s="1">
        <v>7.0</v>
      </c>
      <c r="M1729" s="1">
        <v>6.0</v>
      </c>
      <c r="N1729" s="1">
        <v>0.0</v>
      </c>
    </row>
    <row r="1730" hidden="1">
      <c r="A1730" s="1" t="s">
        <v>2891</v>
      </c>
      <c r="B1730" s="1" t="s">
        <v>6836</v>
      </c>
      <c r="E1730" s="1" t="s">
        <v>62</v>
      </c>
      <c r="G1730" s="1" t="s">
        <v>6837</v>
      </c>
      <c r="H1730" s="11" t="s">
        <v>6838</v>
      </c>
      <c r="I1730" s="12">
        <v>42477.472592592596</v>
      </c>
      <c r="J1730" s="1" t="s">
        <v>914</v>
      </c>
      <c r="K1730" s="1">
        <v>1.0</v>
      </c>
      <c r="L1730" s="1">
        <v>5.0</v>
      </c>
      <c r="M1730" s="1">
        <v>4.0</v>
      </c>
      <c r="N1730" s="1">
        <v>1.0</v>
      </c>
    </row>
    <row r="1731" hidden="1">
      <c r="A1731" s="1" t="s">
        <v>6839</v>
      </c>
      <c r="B1731" s="1" t="s">
        <v>6840</v>
      </c>
      <c r="E1731" s="1" t="s">
        <v>62</v>
      </c>
      <c r="F1731" s="1" t="s">
        <v>914</v>
      </c>
      <c r="G1731" s="1" t="s">
        <v>6841</v>
      </c>
      <c r="H1731" s="11" t="s">
        <v>6842</v>
      </c>
      <c r="I1731" s="12">
        <v>42477.50791666667</v>
      </c>
      <c r="J1731" s="1" t="s">
        <v>914</v>
      </c>
      <c r="K1731" s="1">
        <v>2.0</v>
      </c>
      <c r="L1731" s="1">
        <v>5.0</v>
      </c>
      <c r="M1731" s="1">
        <v>4.0</v>
      </c>
      <c r="N1731" s="1">
        <v>0.0</v>
      </c>
      <c r="U1731" s="1">
        <v>1.0</v>
      </c>
    </row>
    <row r="1732" hidden="1">
      <c r="A1732" s="1" t="s">
        <v>6843</v>
      </c>
      <c r="B1732" s="10" t="s">
        <v>6844</v>
      </c>
      <c r="E1732" s="1" t="s">
        <v>62</v>
      </c>
      <c r="F1732" s="1" t="s">
        <v>914</v>
      </c>
      <c r="G1732" s="1" t="s">
        <v>6845</v>
      </c>
      <c r="H1732" s="11" t="s">
        <v>6846</v>
      </c>
      <c r="I1732" s="12">
        <v>42477.60125</v>
      </c>
      <c r="J1732" s="1" t="s">
        <v>914</v>
      </c>
      <c r="K1732" s="1">
        <v>2.0</v>
      </c>
      <c r="L1732" s="1">
        <v>5.0</v>
      </c>
      <c r="M1732" s="1">
        <v>4.0</v>
      </c>
      <c r="N1732" s="1">
        <v>0.0</v>
      </c>
    </row>
    <row r="1733" hidden="1">
      <c r="A1733" s="1" t="s">
        <v>2006</v>
      </c>
      <c r="B1733" s="10" t="s">
        <v>6844</v>
      </c>
      <c r="E1733" s="1" t="s">
        <v>62</v>
      </c>
      <c r="F1733" s="1" t="s">
        <v>914</v>
      </c>
      <c r="G1733" s="1" t="s">
        <v>6847</v>
      </c>
      <c r="H1733" s="11" t="s">
        <v>6848</v>
      </c>
      <c r="I1733" s="12">
        <v>42477.601493055554</v>
      </c>
      <c r="J1733" s="1" t="s">
        <v>914</v>
      </c>
      <c r="K1733" s="1">
        <v>2.0</v>
      </c>
      <c r="L1733" s="1">
        <v>5.0</v>
      </c>
      <c r="M1733" s="1">
        <v>4.0</v>
      </c>
      <c r="N1733" s="1">
        <v>0.0</v>
      </c>
    </row>
    <row r="1734" hidden="1">
      <c r="A1734" s="1" t="s">
        <v>6849</v>
      </c>
      <c r="B1734" s="1" t="s">
        <v>6850</v>
      </c>
      <c r="E1734" s="1" t="s">
        <v>62</v>
      </c>
      <c r="F1734" s="1" t="s">
        <v>914</v>
      </c>
      <c r="G1734" s="1" t="s">
        <v>6851</v>
      </c>
      <c r="H1734" s="11" t="s">
        <v>6852</v>
      </c>
      <c r="I1734" s="12">
        <v>42477.672430555554</v>
      </c>
      <c r="J1734" s="1" t="s">
        <v>914</v>
      </c>
      <c r="K1734" s="1">
        <v>2.0</v>
      </c>
      <c r="L1734" s="1">
        <v>5.0</v>
      </c>
      <c r="M1734" s="1">
        <v>4.0</v>
      </c>
      <c r="N1734" s="1">
        <v>1.0</v>
      </c>
    </row>
    <row r="1735" hidden="1">
      <c r="A1735" s="1" t="s">
        <v>6853</v>
      </c>
      <c r="B1735" s="1" t="s">
        <v>6854</v>
      </c>
      <c r="E1735" s="1" t="s">
        <v>62</v>
      </c>
      <c r="G1735" s="1" t="s">
        <v>6855</v>
      </c>
      <c r="H1735" s="11" t="s">
        <v>6856</v>
      </c>
      <c r="I1735" s="12">
        <v>42477.47269675926</v>
      </c>
      <c r="J1735" s="1" t="s">
        <v>3898</v>
      </c>
      <c r="K1735" s="1">
        <v>1.0</v>
      </c>
      <c r="L1735" s="1">
        <v>4.0</v>
      </c>
      <c r="M1735" s="1">
        <v>2.0</v>
      </c>
      <c r="N1735" s="1">
        <v>0.0</v>
      </c>
      <c r="U1735" s="1">
        <v>1.0</v>
      </c>
    </row>
    <row r="1736" hidden="1">
      <c r="A1736" s="1" t="s">
        <v>4458</v>
      </c>
      <c r="B1736" s="1" t="s">
        <v>6857</v>
      </c>
      <c r="E1736" s="1" t="s">
        <v>62</v>
      </c>
      <c r="F1736" s="1" t="s">
        <v>3898</v>
      </c>
      <c r="G1736" s="1" t="s">
        <v>6858</v>
      </c>
      <c r="H1736" s="11" t="s">
        <v>6859</v>
      </c>
      <c r="I1736" s="12">
        <v>42477.49388888889</v>
      </c>
      <c r="J1736" s="1" t="s">
        <v>3898</v>
      </c>
      <c r="K1736" s="1">
        <v>2.0</v>
      </c>
      <c r="L1736" s="1">
        <v>4.0</v>
      </c>
      <c r="M1736" s="1">
        <v>2.0</v>
      </c>
      <c r="N1736" s="1">
        <v>0.0</v>
      </c>
      <c r="Q1736" s="1">
        <v>1.0</v>
      </c>
      <c r="U1736" s="1">
        <v>1.0</v>
      </c>
    </row>
    <row r="1737" hidden="1">
      <c r="A1737" s="1" t="s">
        <v>6860</v>
      </c>
      <c r="B1737" s="1" t="s">
        <v>6854</v>
      </c>
      <c r="E1737" s="1" t="s">
        <v>62</v>
      </c>
      <c r="F1737" s="1" t="s">
        <v>3894</v>
      </c>
      <c r="G1737" s="1" t="s">
        <v>6861</v>
      </c>
      <c r="H1737" s="11" t="s">
        <v>6862</v>
      </c>
      <c r="I1737" s="12">
        <v>42477.49804398148</v>
      </c>
      <c r="J1737" s="1" t="s">
        <v>3898</v>
      </c>
      <c r="K1737" s="1">
        <v>3.0</v>
      </c>
      <c r="L1737" s="1">
        <v>4.0</v>
      </c>
      <c r="M1737" s="1">
        <v>2.0</v>
      </c>
      <c r="N1737" s="1">
        <v>0.0</v>
      </c>
      <c r="U1737" s="1">
        <v>1.0</v>
      </c>
    </row>
    <row r="1738" hidden="1">
      <c r="A1738" s="1" t="s">
        <v>6863</v>
      </c>
      <c r="B1738" s="1" t="s">
        <v>6857</v>
      </c>
      <c r="E1738" s="1" t="s">
        <v>62</v>
      </c>
      <c r="F1738" s="1" t="s">
        <v>3889</v>
      </c>
      <c r="G1738" s="1" t="s">
        <v>6864</v>
      </c>
      <c r="H1738" s="11" t="s">
        <v>6865</v>
      </c>
      <c r="I1738" s="12">
        <v>42477.504745370374</v>
      </c>
      <c r="J1738" s="1" t="s">
        <v>3898</v>
      </c>
      <c r="K1738" s="1">
        <v>4.0</v>
      </c>
      <c r="L1738" s="1">
        <v>4.0</v>
      </c>
      <c r="M1738" s="1">
        <v>2.0</v>
      </c>
      <c r="N1738" s="1">
        <v>1.0</v>
      </c>
      <c r="Q1738" s="1">
        <v>1.0</v>
      </c>
    </row>
    <row r="1739" hidden="1">
      <c r="A1739" s="1" t="s">
        <v>6866</v>
      </c>
      <c r="B1739" s="1" t="s">
        <v>6867</v>
      </c>
      <c r="E1739" s="1" t="s">
        <v>62</v>
      </c>
      <c r="G1739" s="1" t="s">
        <v>6868</v>
      </c>
      <c r="H1739" s="11" t="s">
        <v>6869</v>
      </c>
      <c r="I1739" s="12">
        <v>42477.47310185185</v>
      </c>
      <c r="J1739" s="1" t="s">
        <v>4630</v>
      </c>
      <c r="K1739" s="1">
        <v>1.0</v>
      </c>
      <c r="L1739" s="1">
        <v>6.0</v>
      </c>
      <c r="M1739" s="1">
        <v>6.0</v>
      </c>
      <c r="N1739" s="1">
        <v>0.0</v>
      </c>
      <c r="U1739" s="1">
        <v>1.0</v>
      </c>
      <c r="V1739" s="1">
        <v>1.0</v>
      </c>
      <c r="W1739" s="1"/>
      <c r="X1739" s="1"/>
      <c r="Y1739" s="1"/>
      <c r="Z1739" s="1"/>
      <c r="AA1739" s="1"/>
      <c r="AB1739" s="1"/>
      <c r="AC1739" s="1"/>
      <c r="AD1739" s="1"/>
      <c r="AE1739" s="1"/>
      <c r="AG1739" s="1"/>
      <c r="AH1739" s="1"/>
      <c r="AI1739" s="1"/>
      <c r="AJ1739" s="1"/>
      <c r="AK1739" s="1"/>
      <c r="AL1739" s="1"/>
      <c r="AM1739" s="1"/>
      <c r="AN1739" s="1"/>
      <c r="AP1739" s="1"/>
      <c r="AQ1739" s="1"/>
      <c r="AR1739" s="1"/>
      <c r="AS1739" s="1"/>
      <c r="AT1739" s="1"/>
      <c r="AU1739" s="1"/>
      <c r="BC1739" s="1"/>
      <c r="BD1739" s="1"/>
    </row>
    <row r="1740" hidden="1">
      <c r="A1740" s="1" t="s">
        <v>6870</v>
      </c>
      <c r="B1740" s="1" t="s">
        <v>6871</v>
      </c>
      <c r="E1740" s="1" t="s">
        <v>62</v>
      </c>
      <c r="F1740" s="1" t="s">
        <v>4630</v>
      </c>
      <c r="G1740" s="1" t="s">
        <v>6872</v>
      </c>
      <c r="H1740" s="11" t="s">
        <v>6873</v>
      </c>
      <c r="I1740" s="12">
        <v>42477.543229166666</v>
      </c>
      <c r="J1740" s="1" t="s">
        <v>4630</v>
      </c>
      <c r="K1740" s="1">
        <v>2.0</v>
      </c>
      <c r="L1740" s="1">
        <v>6.0</v>
      </c>
      <c r="M1740" s="1">
        <v>6.0</v>
      </c>
      <c r="N1740" s="1">
        <v>0.0</v>
      </c>
      <c r="U1740" s="1">
        <v>1.0</v>
      </c>
    </row>
    <row r="1741" hidden="1">
      <c r="A1741" s="1" t="s">
        <v>6019</v>
      </c>
      <c r="B1741" s="1" t="s">
        <v>6874</v>
      </c>
      <c r="E1741" s="1" t="s">
        <v>62</v>
      </c>
      <c r="F1741" s="1" t="s">
        <v>4630</v>
      </c>
      <c r="G1741" s="1" t="s">
        <v>6875</v>
      </c>
      <c r="H1741" s="11" t="s">
        <v>6876</v>
      </c>
      <c r="I1741" s="12">
        <v>42477.58482638889</v>
      </c>
      <c r="J1741" s="1" t="s">
        <v>4630</v>
      </c>
      <c r="K1741" s="1">
        <v>2.0</v>
      </c>
      <c r="L1741" s="1">
        <v>6.0</v>
      </c>
      <c r="M1741" s="1">
        <v>6.0</v>
      </c>
      <c r="N1741" s="1">
        <v>0.0</v>
      </c>
      <c r="U1741" s="1">
        <v>1.0</v>
      </c>
    </row>
    <row r="1742" hidden="1">
      <c r="A1742" s="1" t="s">
        <v>6013</v>
      </c>
      <c r="B1742" s="1" t="s">
        <v>6877</v>
      </c>
      <c r="E1742" s="1" t="s">
        <v>62</v>
      </c>
      <c r="F1742" s="1" t="s">
        <v>4630</v>
      </c>
      <c r="G1742" s="1" t="s">
        <v>6878</v>
      </c>
      <c r="H1742" s="11" t="s">
        <v>6879</v>
      </c>
      <c r="I1742" s="12">
        <v>42477.66059027778</v>
      </c>
      <c r="J1742" s="1" t="s">
        <v>4630</v>
      </c>
      <c r="K1742" s="1">
        <v>2.0</v>
      </c>
      <c r="L1742" s="1">
        <v>6.0</v>
      </c>
      <c r="M1742" s="1">
        <v>6.0</v>
      </c>
      <c r="N1742" s="1">
        <v>0.0</v>
      </c>
      <c r="U1742" s="1">
        <v>1.0</v>
      </c>
    </row>
    <row r="1743" hidden="1">
      <c r="A1743" s="1" t="s">
        <v>6880</v>
      </c>
      <c r="B1743" s="10" t="s">
        <v>6881</v>
      </c>
      <c r="E1743" s="1" t="s">
        <v>62</v>
      </c>
      <c r="F1743" s="1" t="s">
        <v>4630</v>
      </c>
      <c r="G1743" s="1" t="s">
        <v>6882</v>
      </c>
      <c r="H1743" s="11" t="s">
        <v>6883</v>
      </c>
      <c r="I1743" s="12">
        <v>42477.930914351855</v>
      </c>
      <c r="J1743" s="1" t="s">
        <v>4630</v>
      </c>
      <c r="K1743" s="1">
        <v>2.0</v>
      </c>
      <c r="L1743" s="1">
        <v>6.0</v>
      </c>
      <c r="M1743" s="1">
        <v>6.0</v>
      </c>
      <c r="N1743" s="1">
        <v>0.0</v>
      </c>
    </row>
    <row r="1744" hidden="1">
      <c r="A1744" s="1" t="s">
        <v>6884</v>
      </c>
      <c r="B1744" s="1" t="s">
        <v>6885</v>
      </c>
      <c r="E1744" s="1" t="s">
        <v>62</v>
      </c>
      <c r="G1744" s="1" t="s">
        <v>6886</v>
      </c>
      <c r="H1744" s="11" t="s">
        <v>6887</v>
      </c>
      <c r="I1744" s="12">
        <v>42477.47550925926</v>
      </c>
      <c r="J1744" s="1" t="s">
        <v>6888</v>
      </c>
      <c r="K1744" s="1">
        <v>1.0</v>
      </c>
      <c r="L1744" s="1">
        <v>5.0</v>
      </c>
      <c r="M1744" s="1">
        <v>5.0</v>
      </c>
      <c r="N1744" s="1">
        <v>0.0</v>
      </c>
      <c r="V1744" s="1">
        <v>1.0</v>
      </c>
      <c r="W1744" s="1"/>
      <c r="X1744" s="1"/>
      <c r="Y1744" s="1"/>
      <c r="Z1744" s="1"/>
      <c r="AA1744" s="1"/>
      <c r="AB1744" s="1"/>
      <c r="AC1744" s="1"/>
      <c r="AD1744" s="1"/>
      <c r="AE1744" s="1"/>
      <c r="AG1744" s="1"/>
      <c r="AH1744" s="1"/>
      <c r="AI1744" s="1"/>
      <c r="AJ1744" s="1"/>
      <c r="AK1744" s="1"/>
      <c r="AL1744" s="1"/>
      <c r="AM1744" s="1"/>
      <c r="AN1744" s="1"/>
      <c r="AP1744" s="1"/>
      <c r="AQ1744" s="1"/>
      <c r="AR1744" s="1"/>
      <c r="AS1744" s="1"/>
      <c r="AT1744" s="1"/>
      <c r="AU1744" s="1"/>
      <c r="BC1744" s="1"/>
      <c r="BD1744" s="1"/>
    </row>
    <row r="1745" hidden="1">
      <c r="A1745" s="1" t="s">
        <v>6889</v>
      </c>
      <c r="B1745" s="1" t="s">
        <v>6890</v>
      </c>
      <c r="E1745" s="1" t="s">
        <v>62</v>
      </c>
      <c r="F1745" s="1" t="s">
        <v>6888</v>
      </c>
      <c r="G1745" s="1" t="s">
        <v>6891</v>
      </c>
      <c r="H1745" s="11" t="s">
        <v>6892</v>
      </c>
      <c r="I1745" s="12">
        <v>42477.49896990741</v>
      </c>
      <c r="J1745" s="1" t="s">
        <v>6888</v>
      </c>
      <c r="K1745" s="1">
        <v>2.0</v>
      </c>
      <c r="L1745" s="1">
        <v>5.0</v>
      </c>
      <c r="M1745" s="1">
        <v>5.0</v>
      </c>
      <c r="N1745" s="1">
        <v>0.0</v>
      </c>
      <c r="V1745" s="1">
        <v>1.0</v>
      </c>
      <c r="W1745" s="1"/>
      <c r="X1745" s="1"/>
      <c r="Y1745" s="1"/>
      <c r="Z1745" s="1"/>
      <c r="AA1745" s="1"/>
      <c r="AB1745" s="1"/>
      <c r="AC1745" s="1"/>
      <c r="AD1745" s="1"/>
      <c r="AE1745" s="1"/>
      <c r="AG1745" s="1"/>
      <c r="AH1745" s="1"/>
      <c r="AI1745" s="1"/>
      <c r="AJ1745" s="1"/>
      <c r="AK1745" s="1"/>
      <c r="AL1745" s="1"/>
      <c r="AM1745" s="1"/>
      <c r="AN1745" s="1"/>
      <c r="AP1745" s="1"/>
      <c r="AQ1745" s="1"/>
      <c r="AR1745" s="1"/>
      <c r="AS1745" s="1"/>
      <c r="AT1745" s="1"/>
      <c r="AU1745" s="1"/>
      <c r="BC1745" s="1"/>
      <c r="BD1745" s="1"/>
    </row>
    <row r="1746" hidden="1">
      <c r="A1746" s="1" t="s">
        <v>6893</v>
      </c>
      <c r="B1746" s="1" t="s">
        <v>6894</v>
      </c>
      <c r="E1746" s="1" t="s">
        <v>62</v>
      </c>
      <c r="F1746" s="1" t="s">
        <v>6888</v>
      </c>
      <c r="G1746" s="1" t="s">
        <v>6895</v>
      </c>
      <c r="H1746" s="11" t="s">
        <v>6896</v>
      </c>
      <c r="I1746" s="12">
        <v>42477.50844907408</v>
      </c>
      <c r="J1746" s="1" t="s">
        <v>6888</v>
      </c>
      <c r="K1746" s="1">
        <v>2.0</v>
      </c>
      <c r="L1746" s="1">
        <v>5.0</v>
      </c>
      <c r="M1746" s="1">
        <v>5.0</v>
      </c>
      <c r="N1746" s="1">
        <v>1.0</v>
      </c>
    </row>
    <row r="1747" hidden="1">
      <c r="A1747" s="1" t="s">
        <v>6897</v>
      </c>
      <c r="B1747" s="1" t="s">
        <v>6898</v>
      </c>
      <c r="E1747" s="1" t="s">
        <v>62</v>
      </c>
      <c r="F1747" s="1" t="s">
        <v>6888</v>
      </c>
      <c r="G1747" s="1" t="s">
        <v>6899</v>
      </c>
      <c r="H1747" s="11" t="s">
        <v>6900</v>
      </c>
      <c r="I1747" s="12">
        <v>42477.52391203704</v>
      </c>
      <c r="J1747" s="1" t="s">
        <v>6888</v>
      </c>
      <c r="K1747" s="1">
        <v>2.0</v>
      </c>
      <c r="L1747" s="1">
        <v>5.0</v>
      </c>
      <c r="M1747" s="1">
        <v>5.0</v>
      </c>
      <c r="N1747" s="1">
        <v>0.0</v>
      </c>
      <c r="V1747" s="1">
        <v>1.0</v>
      </c>
      <c r="W1747" s="1"/>
      <c r="X1747" s="1"/>
      <c r="Y1747" s="1"/>
      <c r="Z1747" s="1"/>
      <c r="AA1747" s="1"/>
      <c r="AB1747" s="1"/>
      <c r="AC1747" s="1"/>
      <c r="AD1747" s="1"/>
      <c r="AE1747" s="1"/>
      <c r="AG1747" s="1"/>
      <c r="AH1747" s="1"/>
      <c r="AI1747" s="1"/>
      <c r="AJ1747" s="1"/>
      <c r="AK1747" s="1"/>
      <c r="AL1747" s="1"/>
      <c r="AM1747" s="1"/>
      <c r="AN1747" s="1"/>
      <c r="AP1747" s="1"/>
      <c r="AQ1747" s="1"/>
      <c r="AR1747" s="1"/>
      <c r="AS1747" s="1"/>
      <c r="AT1747" s="1"/>
      <c r="AU1747" s="1"/>
      <c r="BC1747" s="1"/>
      <c r="BD1747" s="1"/>
    </row>
    <row r="1748" hidden="1">
      <c r="A1748" s="1" t="s">
        <v>6901</v>
      </c>
      <c r="B1748" s="1" t="s">
        <v>6902</v>
      </c>
      <c r="E1748" s="1" t="s">
        <v>62</v>
      </c>
      <c r="F1748" s="1" t="s">
        <v>6888</v>
      </c>
      <c r="G1748" s="1" t="s">
        <v>6903</v>
      </c>
      <c r="H1748" s="11" t="s">
        <v>6904</v>
      </c>
      <c r="I1748" s="12">
        <v>42477.979097222225</v>
      </c>
      <c r="J1748" s="1" t="s">
        <v>6888</v>
      </c>
      <c r="K1748" s="1">
        <v>2.0</v>
      </c>
      <c r="L1748" s="1">
        <v>5.0</v>
      </c>
      <c r="M1748" s="1">
        <v>5.0</v>
      </c>
      <c r="N1748" s="1">
        <v>0.0</v>
      </c>
      <c r="U1748" s="1">
        <v>1.0</v>
      </c>
    </row>
    <row r="1749" hidden="1">
      <c r="A1749" s="1" t="s">
        <v>6905</v>
      </c>
      <c r="B1749" s="1" t="s">
        <v>2734</v>
      </c>
      <c r="E1749" s="1" t="s">
        <v>62</v>
      </c>
      <c r="G1749" s="1" t="s">
        <v>6906</v>
      </c>
      <c r="H1749" s="11" t="s">
        <v>6907</v>
      </c>
      <c r="I1749" s="12">
        <v>42477.47934027778</v>
      </c>
      <c r="J1749" s="1" t="s">
        <v>6653</v>
      </c>
      <c r="K1749" s="1">
        <v>1.0</v>
      </c>
      <c r="L1749" s="1">
        <v>4.0</v>
      </c>
      <c r="M1749" s="1">
        <v>4.0</v>
      </c>
      <c r="N1749" s="1">
        <v>1.0</v>
      </c>
    </row>
    <row r="1750" hidden="1">
      <c r="A1750" s="1" t="s">
        <v>822</v>
      </c>
      <c r="B1750" s="1" t="s">
        <v>6908</v>
      </c>
      <c r="E1750" s="1" t="s">
        <v>62</v>
      </c>
      <c r="F1750" s="1" t="s">
        <v>6653</v>
      </c>
      <c r="G1750" s="1" t="s">
        <v>6909</v>
      </c>
      <c r="H1750" s="11" t="s">
        <v>6910</v>
      </c>
      <c r="I1750" s="12">
        <v>42477.48081018519</v>
      </c>
      <c r="J1750" s="1" t="s">
        <v>6653</v>
      </c>
      <c r="K1750" s="1">
        <v>2.0</v>
      </c>
      <c r="L1750" s="1">
        <v>4.0</v>
      </c>
      <c r="M1750" s="1">
        <v>4.0</v>
      </c>
      <c r="N1750" s="1">
        <v>0.0</v>
      </c>
      <c r="U1750" s="1">
        <v>1.0</v>
      </c>
    </row>
    <row r="1751" hidden="1">
      <c r="A1751" s="1" t="s">
        <v>6911</v>
      </c>
      <c r="B1751" s="1" t="s">
        <v>6912</v>
      </c>
      <c r="E1751" s="1" t="s">
        <v>62</v>
      </c>
      <c r="F1751" s="1" t="s">
        <v>6653</v>
      </c>
      <c r="G1751" s="1" t="s">
        <v>6913</v>
      </c>
      <c r="H1751" s="11" t="s">
        <v>6914</v>
      </c>
      <c r="I1751" s="12">
        <v>42477.49858796296</v>
      </c>
      <c r="J1751" s="1" t="s">
        <v>6653</v>
      </c>
      <c r="K1751" s="1">
        <v>2.0</v>
      </c>
      <c r="L1751" s="1">
        <v>4.0</v>
      </c>
      <c r="M1751" s="1">
        <v>4.0</v>
      </c>
      <c r="N1751" s="1">
        <v>0.0</v>
      </c>
      <c r="V1751" s="1">
        <v>1.0</v>
      </c>
      <c r="W1751" s="1"/>
      <c r="X1751" s="1"/>
      <c r="Y1751" s="1"/>
      <c r="Z1751" s="1"/>
      <c r="AA1751" s="1"/>
      <c r="AB1751" s="1"/>
      <c r="AC1751" s="1"/>
      <c r="AD1751" s="1"/>
      <c r="AE1751" s="1"/>
      <c r="AG1751" s="1"/>
      <c r="AH1751" s="1"/>
      <c r="AI1751" s="1"/>
      <c r="AJ1751" s="1"/>
      <c r="AK1751" s="1"/>
      <c r="AL1751" s="1"/>
      <c r="AM1751" s="1"/>
      <c r="AN1751" s="1"/>
      <c r="AP1751" s="1"/>
      <c r="AQ1751" s="1"/>
      <c r="AR1751" s="1"/>
      <c r="AS1751" s="1"/>
      <c r="AT1751" s="1"/>
      <c r="AU1751" s="1"/>
      <c r="BC1751" s="1"/>
      <c r="BD1751" s="1"/>
    </row>
    <row r="1752" hidden="1">
      <c r="A1752" s="1" t="s">
        <v>6915</v>
      </c>
      <c r="B1752" s="1" t="s">
        <v>2472</v>
      </c>
      <c r="E1752" s="1" t="s">
        <v>62</v>
      </c>
      <c r="G1752" s="1" t="s">
        <v>6916</v>
      </c>
      <c r="H1752" s="11" t="s">
        <v>6917</v>
      </c>
      <c r="I1752" s="12">
        <v>42477.47956018519</v>
      </c>
      <c r="J1752" s="1" t="s">
        <v>4780</v>
      </c>
      <c r="K1752" s="1">
        <v>1.0</v>
      </c>
      <c r="L1752" s="1">
        <v>4.0</v>
      </c>
      <c r="M1752" s="1">
        <v>4.0</v>
      </c>
      <c r="N1752" s="1">
        <v>1.0</v>
      </c>
    </row>
    <row r="1753" hidden="1">
      <c r="A1753" s="1" t="s">
        <v>6918</v>
      </c>
      <c r="B1753" s="10" t="s">
        <v>6919</v>
      </c>
      <c r="E1753" s="1" t="s">
        <v>62</v>
      </c>
      <c r="F1753" s="1" t="s">
        <v>4780</v>
      </c>
      <c r="G1753" s="1" t="s">
        <v>6920</v>
      </c>
      <c r="H1753" s="11" t="s">
        <v>6921</v>
      </c>
      <c r="I1753" s="12">
        <v>42477.483148148145</v>
      </c>
      <c r="J1753" s="1" t="s">
        <v>4780</v>
      </c>
      <c r="K1753" s="1">
        <v>2.0</v>
      </c>
      <c r="L1753" s="1">
        <v>4.0</v>
      </c>
      <c r="M1753" s="1">
        <v>4.0</v>
      </c>
      <c r="N1753" s="1">
        <v>0.0</v>
      </c>
    </row>
    <row r="1754" hidden="1">
      <c r="A1754" s="1" t="s">
        <v>6922</v>
      </c>
      <c r="B1754" s="10" t="s">
        <v>6923</v>
      </c>
      <c r="E1754" s="1" t="s">
        <v>62</v>
      </c>
      <c r="F1754" s="1" t="s">
        <v>4780</v>
      </c>
      <c r="G1754" s="1" t="s">
        <v>6924</v>
      </c>
      <c r="H1754" s="11" t="s">
        <v>6925</v>
      </c>
      <c r="I1754" s="12">
        <v>42477.48725694444</v>
      </c>
      <c r="J1754" s="1" t="s">
        <v>4780</v>
      </c>
      <c r="K1754" s="1">
        <v>2.0</v>
      </c>
      <c r="L1754" s="1">
        <v>4.0</v>
      </c>
      <c r="M1754" s="1">
        <v>4.0</v>
      </c>
      <c r="N1754" s="1">
        <v>0.0</v>
      </c>
    </row>
    <row r="1755" hidden="1">
      <c r="A1755" s="1" t="s">
        <v>6926</v>
      </c>
      <c r="B1755" s="10" t="s">
        <v>6927</v>
      </c>
      <c r="E1755" s="1" t="s">
        <v>62</v>
      </c>
      <c r="F1755" s="1" t="s">
        <v>4780</v>
      </c>
      <c r="G1755" s="1" t="s">
        <v>6928</v>
      </c>
      <c r="H1755" s="11" t="s">
        <v>6929</v>
      </c>
      <c r="I1755" s="12">
        <v>42477.48947916667</v>
      </c>
      <c r="J1755" s="1" t="s">
        <v>4780</v>
      </c>
      <c r="K1755" s="1">
        <v>2.0</v>
      </c>
      <c r="L1755" s="1">
        <v>4.0</v>
      </c>
      <c r="M1755" s="1">
        <v>4.0</v>
      </c>
      <c r="N1755" s="1">
        <v>0.0</v>
      </c>
    </row>
    <row r="1756" hidden="1">
      <c r="A1756" s="1" t="s">
        <v>6930</v>
      </c>
      <c r="B1756" s="1" t="s">
        <v>6931</v>
      </c>
      <c r="E1756" s="1" t="s">
        <v>62</v>
      </c>
      <c r="G1756" s="1" t="s">
        <v>6932</v>
      </c>
      <c r="H1756" s="11" t="s">
        <v>6933</v>
      </c>
      <c r="I1756" s="12">
        <v>42477.482523148145</v>
      </c>
      <c r="J1756" s="1" t="s">
        <v>3487</v>
      </c>
      <c r="K1756" s="1">
        <v>1.0</v>
      </c>
      <c r="L1756" s="1">
        <v>3.0</v>
      </c>
      <c r="M1756" s="1">
        <v>2.0</v>
      </c>
      <c r="N1756" s="1">
        <v>1.0</v>
      </c>
    </row>
    <row r="1757" hidden="1">
      <c r="A1757" s="1" t="s">
        <v>6934</v>
      </c>
      <c r="B1757" s="1" t="s">
        <v>6935</v>
      </c>
      <c r="E1757" s="1" t="s">
        <v>62</v>
      </c>
      <c r="F1757" s="1" t="s">
        <v>3487</v>
      </c>
      <c r="G1757" s="1" t="s">
        <v>6936</v>
      </c>
      <c r="H1757" s="11" t="s">
        <v>6937</v>
      </c>
      <c r="I1757" s="12">
        <v>42477.6503125</v>
      </c>
      <c r="J1757" s="1" t="s">
        <v>3487</v>
      </c>
      <c r="K1757" s="1">
        <v>2.0</v>
      </c>
      <c r="L1757" s="1">
        <v>3.0</v>
      </c>
      <c r="M1757" s="1">
        <v>2.0</v>
      </c>
      <c r="N1757" s="1">
        <v>1.0</v>
      </c>
    </row>
    <row r="1758" hidden="1">
      <c r="A1758" s="1" t="s">
        <v>6938</v>
      </c>
      <c r="B1758" s="10" t="s">
        <v>6931</v>
      </c>
      <c r="E1758" s="1" t="s">
        <v>62</v>
      </c>
      <c r="F1758" s="1" t="s">
        <v>3483</v>
      </c>
      <c r="G1758" s="1" t="s">
        <v>6939</v>
      </c>
      <c r="H1758" s="11" t="s">
        <v>6940</v>
      </c>
      <c r="I1758" s="12">
        <v>42477.65586805555</v>
      </c>
      <c r="J1758" s="1" t="s">
        <v>3487</v>
      </c>
      <c r="K1758" s="1">
        <v>3.0</v>
      </c>
      <c r="L1758" s="1">
        <v>3.0</v>
      </c>
      <c r="M1758" s="1">
        <v>2.0</v>
      </c>
      <c r="N1758" s="1">
        <v>0.0</v>
      </c>
    </row>
    <row r="1759" hidden="1">
      <c r="A1759" s="1" t="s">
        <v>6941</v>
      </c>
      <c r="B1759" s="1" t="s">
        <v>6942</v>
      </c>
      <c r="E1759" s="1" t="s">
        <v>62</v>
      </c>
      <c r="G1759" s="1" t="s">
        <v>6943</v>
      </c>
      <c r="H1759" s="11" t="s">
        <v>6944</v>
      </c>
      <c r="I1759" s="12">
        <v>42477.48267361111</v>
      </c>
      <c r="J1759" s="1" t="s">
        <v>6945</v>
      </c>
      <c r="K1759" s="1">
        <v>1.0</v>
      </c>
      <c r="L1759" s="1">
        <v>3.0</v>
      </c>
      <c r="M1759" s="1">
        <v>2.0</v>
      </c>
      <c r="N1759" s="1">
        <v>0.0</v>
      </c>
      <c r="V1759" s="1">
        <v>1.0</v>
      </c>
      <c r="W1759" s="1"/>
      <c r="X1759" s="1"/>
      <c r="Y1759" s="1"/>
      <c r="Z1759" s="1"/>
      <c r="AA1759" s="1"/>
      <c r="AB1759" s="1"/>
      <c r="AC1759" s="1"/>
      <c r="AD1759" s="1"/>
      <c r="AE1759" s="1"/>
      <c r="AG1759" s="1"/>
      <c r="AH1759" s="1"/>
      <c r="AI1759" s="1"/>
      <c r="AJ1759" s="1"/>
      <c r="AK1759" s="1"/>
      <c r="AL1759" s="1"/>
      <c r="AM1759" s="1"/>
      <c r="AN1759" s="1"/>
      <c r="AP1759" s="1"/>
      <c r="AQ1759" s="1"/>
      <c r="AR1759" s="1"/>
      <c r="AS1759" s="1"/>
      <c r="AT1759" s="1"/>
      <c r="AU1759" s="1"/>
      <c r="BC1759" s="1"/>
      <c r="BD1759" s="1"/>
    </row>
    <row r="1760" hidden="1">
      <c r="A1760" s="1" t="s">
        <v>6946</v>
      </c>
      <c r="B1760" s="1" t="s">
        <v>6947</v>
      </c>
      <c r="E1760" s="1" t="s">
        <v>62</v>
      </c>
      <c r="F1760" s="1" t="s">
        <v>6945</v>
      </c>
      <c r="G1760" s="1" t="s">
        <v>6948</v>
      </c>
      <c r="H1760" s="11" t="s">
        <v>6949</v>
      </c>
      <c r="I1760" s="12">
        <v>42477.48846064815</v>
      </c>
      <c r="J1760" s="1" t="s">
        <v>6945</v>
      </c>
      <c r="K1760" s="1">
        <v>2.0</v>
      </c>
      <c r="L1760" s="1">
        <v>3.0</v>
      </c>
      <c r="M1760" s="1">
        <v>2.0</v>
      </c>
      <c r="N1760" s="1">
        <v>0.0</v>
      </c>
      <c r="AF1760" s="1"/>
      <c r="AO1760" s="1"/>
      <c r="AV1760" s="1"/>
      <c r="AW1760" s="1"/>
      <c r="AX1760" s="1"/>
      <c r="AY1760" s="1"/>
      <c r="AZ1760" s="1"/>
      <c r="BA1760" s="1"/>
      <c r="BB1760" s="1"/>
      <c r="BE1760" s="1"/>
      <c r="BF1760" s="1"/>
      <c r="BG1760" s="1"/>
      <c r="BH1760" s="1" t="s">
        <v>95</v>
      </c>
    </row>
    <row r="1761" hidden="1">
      <c r="A1761" s="1" t="s">
        <v>6950</v>
      </c>
      <c r="B1761" s="10" t="s">
        <v>6951</v>
      </c>
      <c r="E1761" s="1" t="s">
        <v>62</v>
      </c>
      <c r="G1761" s="1" t="s">
        <v>6952</v>
      </c>
      <c r="H1761" s="11" t="s">
        <v>6953</v>
      </c>
      <c r="I1761" s="12">
        <v>42477.48416666667</v>
      </c>
      <c r="J1761" s="1" t="s">
        <v>4737</v>
      </c>
      <c r="K1761" s="1">
        <v>1.0</v>
      </c>
      <c r="L1761" s="1">
        <v>5.0</v>
      </c>
      <c r="M1761" s="1">
        <v>4.0</v>
      </c>
      <c r="N1761" s="1">
        <v>0.0</v>
      </c>
    </row>
    <row r="1762" hidden="1">
      <c r="A1762" s="1" t="s">
        <v>6954</v>
      </c>
      <c r="B1762" s="10" t="s">
        <v>6955</v>
      </c>
      <c r="E1762" s="1" t="s">
        <v>62</v>
      </c>
      <c r="F1762" s="1" t="s">
        <v>4737</v>
      </c>
      <c r="G1762" s="1" t="s">
        <v>6956</v>
      </c>
      <c r="H1762" s="11" t="s">
        <v>6957</v>
      </c>
      <c r="I1762" s="12">
        <v>42477.48762731482</v>
      </c>
      <c r="J1762" s="1" t="s">
        <v>4737</v>
      </c>
      <c r="K1762" s="1">
        <v>2.0</v>
      </c>
      <c r="L1762" s="1">
        <v>5.0</v>
      </c>
      <c r="M1762" s="1">
        <v>4.0</v>
      </c>
      <c r="N1762" s="1">
        <v>0.0</v>
      </c>
    </row>
    <row r="1763" hidden="1">
      <c r="A1763" s="1" t="s">
        <v>6958</v>
      </c>
      <c r="B1763" s="10" t="s">
        <v>6959</v>
      </c>
      <c r="E1763" s="1" t="s">
        <v>62</v>
      </c>
      <c r="F1763" s="1" t="s">
        <v>4737</v>
      </c>
      <c r="G1763" s="1" t="s">
        <v>6960</v>
      </c>
      <c r="H1763" s="11" t="s">
        <v>6961</v>
      </c>
      <c r="I1763" s="12">
        <v>42477.487858796296</v>
      </c>
      <c r="J1763" s="1" t="s">
        <v>4737</v>
      </c>
      <c r="K1763" s="1">
        <v>2.0</v>
      </c>
      <c r="L1763" s="1">
        <v>5.0</v>
      </c>
      <c r="M1763" s="1">
        <v>4.0</v>
      </c>
      <c r="N1763" s="1">
        <v>0.0</v>
      </c>
    </row>
    <row r="1764" hidden="1">
      <c r="A1764" s="1" t="s">
        <v>6962</v>
      </c>
      <c r="B1764" s="10" t="s">
        <v>6959</v>
      </c>
      <c r="E1764" s="1" t="s">
        <v>62</v>
      </c>
      <c r="F1764" s="1" t="s">
        <v>4737</v>
      </c>
      <c r="G1764" s="1" t="s">
        <v>6963</v>
      </c>
      <c r="H1764" s="11" t="s">
        <v>6964</v>
      </c>
      <c r="I1764" s="12">
        <v>42477.48815972222</v>
      </c>
      <c r="J1764" s="1" t="s">
        <v>4737</v>
      </c>
      <c r="K1764" s="1">
        <v>2.0</v>
      </c>
      <c r="L1764" s="1">
        <v>5.0</v>
      </c>
      <c r="M1764" s="1">
        <v>4.0</v>
      </c>
      <c r="N1764" s="1">
        <v>0.0</v>
      </c>
    </row>
    <row r="1765" hidden="1">
      <c r="A1765" s="1" t="s">
        <v>6965</v>
      </c>
      <c r="B1765" s="10" t="s">
        <v>6966</v>
      </c>
      <c r="E1765" s="1" t="s">
        <v>62</v>
      </c>
      <c r="F1765" s="1" t="s">
        <v>4737</v>
      </c>
      <c r="G1765" s="1" t="s">
        <v>6967</v>
      </c>
      <c r="H1765" s="11" t="s">
        <v>6968</v>
      </c>
      <c r="I1765" s="12">
        <v>42477.494050925925</v>
      </c>
      <c r="J1765" s="1" t="s">
        <v>4737</v>
      </c>
      <c r="K1765" s="1">
        <v>2.0</v>
      </c>
      <c r="L1765" s="1">
        <v>5.0</v>
      </c>
      <c r="M1765" s="1">
        <v>4.0</v>
      </c>
      <c r="N1765" s="1">
        <v>0.0</v>
      </c>
    </row>
    <row r="1766" hidden="1">
      <c r="A1766" s="1" t="s">
        <v>6969</v>
      </c>
      <c r="B1766" s="1" t="s">
        <v>6970</v>
      </c>
      <c r="E1766" s="1" t="s">
        <v>62</v>
      </c>
      <c r="G1766" s="1" t="s">
        <v>6971</v>
      </c>
      <c r="H1766" s="11" t="s">
        <v>6972</v>
      </c>
      <c r="I1766" s="12">
        <v>42477.487175925926</v>
      </c>
      <c r="J1766" s="1" t="s">
        <v>2213</v>
      </c>
      <c r="K1766" s="1">
        <v>1.0</v>
      </c>
      <c r="L1766" s="1">
        <v>10.0</v>
      </c>
      <c r="M1766" s="1">
        <v>10.0</v>
      </c>
      <c r="N1766" s="1">
        <v>0.0</v>
      </c>
      <c r="S1766" s="1">
        <v>1.0</v>
      </c>
      <c r="V1766" s="1">
        <v>1.0</v>
      </c>
      <c r="W1766" s="1"/>
      <c r="X1766" s="1"/>
      <c r="Y1766" s="1"/>
      <c r="Z1766" s="1"/>
      <c r="AA1766" s="1"/>
      <c r="AB1766" s="1"/>
      <c r="AC1766" s="1"/>
      <c r="AD1766" s="1"/>
      <c r="AE1766" s="1"/>
      <c r="AG1766" s="1"/>
      <c r="AH1766" s="1"/>
      <c r="AI1766" s="1"/>
      <c r="AJ1766" s="1"/>
      <c r="AK1766" s="1"/>
      <c r="AL1766" s="1"/>
      <c r="AM1766" s="1"/>
      <c r="AN1766" s="1"/>
      <c r="AP1766" s="1"/>
      <c r="AQ1766" s="1"/>
      <c r="AR1766" s="1"/>
      <c r="AS1766" s="1"/>
      <c r="AT1766" s="1"/>
      <c r="AU1766" s="1"/>
      <c r="BC1766" s="1"/>
      <c r="BD1766" s="1"/>
    </row>
    <row r="1767" hidden="1">
      <c r="A1767" s="1" t="s">
        <v>6973</v>
      </c>
      <c r="B1767" s="1" t="s">
        <v>6974</v>
      </c>
      <c r="E1767" s="1" t="s">
        <v>62</v>
      </c>
      <c r="F1767" s="1" t="s">
        <v>2213</v>
      </c>
      <c r="G1767" s="1" t="s">
        <v>6975</v>
      </c>
      <c r="H1767" s="11" t="s">
        <v>6976</v>
      </c>
      <c r="I1767" s="12">
        <v>42477.50011574074</v>
      </c>
      <c r="J1767" s="1" t="s">
        <v>2213</v>
      </c>
      <c r="K1767" s="1">
        <v>2.0</v>
      </c>
      <c r="L1767" s="1">
        <v>10.0</v>
      </c>
      <c r="M1767" s="1">
        <v>10.0</v>
      </c>
      <c r="N1767" s="1">
        <v>0.0</v>
      </c>
      <c r="U1767" s="1">
        <v>1.0</v>
      </c>
    </row>
    <row r="1768" hidden="1">
      <c r="A1768" s="1" t="s">
        <v>6977</v>
      </c>
      <c r="B1768" s="1" t="s">
        <v>6978</v>
      </c>
      <c r="E1768" s="1" t="s">
        <v>62</v>
      </c>
      <c r="F1768" s="1" t="s">
        <v>2213</v>
      </c>
      <c r="G1768" s="1" t="s">
        <v>6979</v>
      </c>
      <c r="H1768" s="11" t="s">
        <v>6980</v>
      </c>
      <c r="I1768" s="12">
        <v>42477.51180555556</v>
      </c>
      <c r="J1768" s="1" t="s">
        <v>2213</v>
      </c>
      <c r="K1768" s="1">
        <v>2.0</v>
      </c>
      <c r="L1768" s="1">
        <v>10.0</v>
      </c>
      <c r="M1768" s="1">
        <v>10.0</v>
      </c>
      <c r="N1768" s="1">
        <v>0.0</v>
      </c>
      <c r="U1768" s="1">
        <v>1.0</v>
      </c>
    </row>
    <row r="1769" hidden="1">
      <c r="A1769" s="1" t="s">
        <v>6981</v>
      </c>
      <c r="B1769" s="1" t="s">
        <v>6982</v>
      </c>
      <c r="E1769" s="1" t="s">
        <v>62</v>
      </c>
      <c r="F1769" s="1" t="s">
        <v>2213</v>
      </c>
      <c r="G1769" s="1" t="s">
        <v>6983</v>
      </c>
      <c r="H1769" s="11" t="s">
        <v>6984</v>
      </c>
      <c r="I1769" s="12">
        <v>42477.55001157407</v>
      </c>
      <c r="J1769" s="1" t="s">
        <v>2213</v>
      </c>
      <c r="K1769" s="1">
        <v>2.0</v>
      </c>
      <c r="L1769" s="1">
        <v>10.0</v>
      </c>
      <c r="M1769" s="1">
        <v>10.0</v>
      </c>
      <c r="N1769" s="1">
        <v>0.0</v>
      </c>
      <c r="U1769" s="1">
        <v>1.0</v>
      </c>
    </row>
    <row r="1770" hidden="1">
      <c r="A1770" s="1" t="s">
        <v>6985</v>
      </c>
      <c r="B1770" s="10" t="s">
        <v>6986</v>
      </c>
      <c r="E1770" s="1" t="s">
        <v>62</v>
      </c>
      <c r="F1770" s="1" t="s">
        <v>2213</v>
      </c>
      <c r="G1770" s="1" t="s">
        <v>6987</v>
      </c>
      <c r="H1770" s="11" t="s">
        <v>6988</v>
      </c>
      <c r="I1770" s="12">
        <v>42477.5724537037</v>
      </c>
      <c r="J1770" s="1" t="s">
        <v>2213</v>
      </c>
      <c r="K1770" s="1">
        <v>2.0</v>
      </c>
      <c r="L1770" s="1">
        <v>10.0</v>
      </c>
      <c r="M1770" s="1">
        <v>10.0</v>
      </c>
      <c r="N1770" s="1">
        <v>0.0</v>
      </c>
    </row>
    <row r="1771" hidden="1">
      <c r="A1771" s="1" t="s">
        <v>6989</v>
      </c>
      <c r="B1771" s="1" t="s">
        <v>6990</v>
      </c>
      <c r="E1771" s="1" t="s">
        <v>62</v>
      </c>
      <c r="F1771" s="1" t="s">
        <v>2213</v>
      </c>
      <c r="G1771" s="1" t="s">
        <v>6991</v>
      </c>
      <c r="H1771" s="11" t="s">
        <v>6992</v>
      </c>
      <c r="I1771" s="12">
        <v>42477.58809027778</v>
      </c>
      <c r="J1771" s="1" t="s">
        <v>2213</v>
      </c>
      <c r="K1771" s="1">
        <v>2.0</v>
      </c>
      <c r="L1771" s="1">
        <v>10.0</v>
      </c>
      <c r="M1771" s="1">
        <v>10.0</v>
      </c>
      <c r="N1771" s="1">
        <v>0.0</v>
      </c>
      <c r="U1771" s="1">
        <v>1.0</v>
      </c>
    </row>
    <row r="1772" hidden="1">
      <c r="A1772" s="1" t="s">
        <v>3877</v>
      </c>
      <c r="B1772" s="10" t="s">
        <v>6201</v>
      </c>
      <c r="E1772" s="1" t="s">
        <v>62</v>
      </c>
      <c r="F1772" s="1" t="s">
        <v>2224</v>
      </c>
      <c r="G1772" s="1" t="s">
        <v>6993</v>
      </c>
      <c r="H1772" s="11" t="s">
        <v>6994</v>
      </c>
      <c r="I1772" s="12">
        <v>42477.58956018519</v>
      </c>
      <c r="J1772" s="1" t="s">
        <v>2213</v>
      </c>
      <c r="K1772" s="1">
        <v>3.0</v>
      </c>
      <c r="L1772" s="1">
        <v>10.0</v>
      </c>
      <c r="M1772" s="1">
        <v>10.0</v>
      </c>
      <c r="N1772" s="1">
        <v>0.0</v>
      </c>
    </row>
    <row r="1773" hidden="1">
      <c r="A1773" s="1" t="s">
        <v>6995</v>
      </c>
      <c r="B1773" s="1" t="s">
        <v>6996</v>
      </c>
      <c r="E1773" s="1" t="s">
        <v>62</v>
      </c>
      <c r="F1773" s="1" t="s">
        <v>2213</v>
      </c>
      <c r="G1773" s="1" t="s">
        <v>6997</v>
      </c>
      <c r="H1773" s="11" t="s">
        <v>6998</v>
      </c>
      <c r="I1773" s="12">
        <v>42477.59049768518</v>
      </c>
      <c r="J1773" s="1" t="s">
        <v>2213</v>
      </c>
      <c r="K1773" s="1">
        <v>2.0</v>
      </c>
      <c r="L1773" s="1">
        <v>10.0</v>
      </c>
      <c r="M1773" s="1">
        <v>10.0</v>
      </c>
      <c r="N1773" s="1">
        <v>0.0</v>
      </c>
      <c r="U1773" s="1">
        <v>1.0</v>
      </c>
    </row>
    <row r="1774" hidden="1">
      <c r="A1774" s="1" t="s">
        <v>3886</v>
      </c>
      <c r="B1774" s="10" t="s">
        <v>6999</v>
      </c>
      <c r="E1774" s="1" t="s">
        <v>62</v>
      </c>
      <c r="F1774" s="1" t="s">
        <v>2213</v>
      </c>
      <c r="G1774" s="1" t="s">
        <v>7000</v>
      </c>
      <c r="H1774" s="11" t="s">
        <v>7001</v>
      </c>
      <c r="I1774" s="12">
        <v>42477.71056712963</v>
      </c>
      <c r="J1774" s="1" t="s">
        <v>2213</v>
      </c>
      <c r="K1774" s="1">
        <v>2.0</v>
      </c>
      <c r="L1774" s="1">
        <v>10.0</v>
      </c>
      <c r="M1774" s="1">
        <v>10.0</v>
      </c>
      <c r="N1774" s="1">
        <v>0.0</v>
      </c>
    </row>
    <row r="1775" hidden="1">
      <c r="A1775" s="1" t="s">
        <v>3882</v>
      </c>
      <c r="B1775" s="10" t="s">
        <v>7002</v>
      </c>
      <c r="E1775" s="1" t="s">
        <v>62</v>
      </c>
      <c r="F1775" s="1" t="s">
        <v>2213</v>
      </c>
      <c r="G1775" s="1" t="s">
        <v>7003</v>
      </c>
      <c r="H1775" s="11" t="s">
        <v>7004</v>
      </c>
      <c r="I1775" s="12">
        <v>42477.787199074075</v>
      </c>
      <c r="J1775" s="1" t="s">
        <v>2213</v>
      </c>
      <c r="K1775" s="1">
        <v>2.0</v>
      </c>
      <c r="L1775" s="1">
        <v>10.0</v>
      </c>
      <c r="M1775" s="1">
        <v>10.0</v>
      </c>
      <c r="N1775" s="1">
        <v>0.0</v>
      </c>
    </row>
    <row r="1776" hidden="1">
      <c r="A1776" s="1" t="s">
        <v>7005</v>
      </c>
      <c r="B1776" s="1" t="s">
        <v>7006</v>
      </c>
      <c r="E1776" s="1" t="s">
        <v>62</v>
      </c>
      <c r="G1776" s="1" t="s">
        <v>7007</v>
      </c>
      <c r="H1776" s="11" t="s">
        <v>7008</v>
      </c>
      <c r="I1776" s="12">
        <v>42477.49456018519</v>
      </c>
      <c r="J1776" s="1" t="s">
        <v>7009</v>
      </c>
      <c r="K1776" s="1">
        <v>1.0</v>
      </c>
      <c r="L1776" s="1">
        <v>6.0</v>
      </c>
      <c r="M1776" s="1">
        <v>4.0</v>
      </c>
      <c r="N1776" s="1">
        <v>0.0</v>
      </c>
      <c r="Q1776" s="1">
        <v>1.0</v>
      </c>
    </row>
    <row r="1777" hidden="1">
      <c r="A1777" s="1" t="s">
        <v>7010</v>
      </c>
      <c r="B1777" s="1" t="s">
        <v>3988</v>
      </c>
      <c r="E1777" s="1" t="s">
        <v>62</v>
      </c>
      <c r="F1777" s="1" t="s">
        <v>7009</v>
      </c>
      <c r="G1777" s="1" t="s">
        <v>7011</v>
      </c>
      <c r="H1777" s="11" t="s">
        <v>7012</v>
      </c>
      <c r="I1777" s="12">
        <v>42477.496354166666</v>
      </c>
      <c r="J1777" s="1" t="s">
        <v>7009</v>
      </c>
      <c r="K1777" s="1">
        <v>2.0</v>
      </c>
      <c r="L1777" s="1">
        <v>6.0</v>
      </c>
      <c r="M1777" s="1">
        <v>4.0</v>
      </c>
      <c r="N1777" s="1">
        <v>0.0</v>
      </c>
      <c r="V1777" s="1">
        <v>1.0</v>
      </c>
      <c r="W1777" s="1"/>
      <c r="X1777" s="1"/>
      <c r="Y1777" s="1"/>
      <c r="Z1777" s="1"/>
      <c r="AA1777" s="1"/>
      <c r="AB1777" s="1"/>
      <c r="AC1777" s="1"/>
      <c r="AD1777" s="1"/>
      <c r="AE1777" s="1"/>
      <c r="AG1777" s="1"/>
      <c r="AH1777" s="1"/>
      <c r="AI1777" s="1"/>
      <c r="AJ1777" s="1"/>
      <c r="AK1777" s="1"/>
      <c r="AL1777" s="1"/>
      <c r="AM1777" s="1"/>
      <c r="AN1777" s="1"/>
      <c r="AP1777" s="1"/>
      <c r="AQ1777" s="1"/>
      <c r="AR1777" s="1"/>
      <c r="AS1777" s="1"/>
      <c r="AT1777" s="1"/>
      <c r="AU1777" s="1"/>
      <c r="BC1777" s="1"/>
      <c r="BD1777" s="1"/>
    </row>
    <row r="1778" hidden="1">
      <c r="A1778" s="1" t="s">
        <v>7013</v>
      </c>
      <c r="B1778" s="1" t="s">
        <v>7014</v>
      </c>
      <c r="E1778" s="1" t="s">
        <v>62</v>
      </c>
      <c r="F1778" s="1" t="s">
        <v>7015</v>
      </c>
      <c r="G1778" s="1" t="s">
        <v>7016</v>
      </c>
      <c r="H1778" s="11" t="s">
        <v>7017</v>
      </c>
      <c r="I1778" s="12">
        <v>42477.498506944445</v>
      </c>
      <c r="J1778" s="1" t="s">
        <v>7009</v>
      </c>
      <c r="K1778" s="1">
        <v>3.0</v>
      </c>
      <c r="L1778" s="1">
        <v>6.0</v>
      </c>
      <c r="M1778" s="1">
        <v>4.0</v>
      </c>
      <c r="N1778" s="1">
        <v>0.0</v>
      </c>
      <c r="AF1778" s="1"/>
      <c r="AO1778" s="1"/>
      <c r="AV1778" s="1"/>
      <c r="AW1778" s="1"/>
      <c r="AX1778" s="1"/>
      <c r="AY1778" s="1"/>
      <c r="AZ1778" s="1"/>
      <c r="BA1778" s="1"/>
      <c r="BB1778" s="1"/>
      <c r="BE1778" s="1"/>
      <c r="BF1778" s="1"/>
      <c r="BG1778" s="1"/>
      <c r="BH1778" s="1" t="s">
        <v>95</v>
      </c>
    </row>
    <row r="1779" hidden="1">
      <c r="A1779" s="1" t="s">
        <v>7018</v>
      </c>
      <c r="B1779" s="1" t="s">
        <v>7019</v>
      </c>
      <c r="E1779" s="1" t="s">
        <v>62</v>
      </c>
      <c r="F1779" s="1" t="s">
        <v>7015</v>
      </c>
      <c r="G1779" s="1" t="s">
        <v>7020</v>
      </c>
      <c r="H1779" s="11" t="s">
        <v>7021</v>
      </c>
      <c r="I1779" s="12">
        <v>42477.5015162037</v>
      </c>
      <c r="J1779" s="1" t="s">
        <v>7009</v>
      </c>
      <c r="K1779" s="1">
        <v>3.0</v>
      </c>
      <c r="L1779" s="1">
        <v>6.0</v>
      </c>
      <c r="M1779" s="1">
        <v>4.0</v>
      </c>
      <c r="N1779" s="1">
        <v>0.0</v>
      </c>
      <c r="V1779" s="1">
        <v>1.0</v>
      </c>
      <c r="W1779" s="1"/>
      <c r="X1779" s="1"/>
      <c r="Y1779" s="1"/>
      <c r="Z1779" s="1"/>
      <c r="AA1779" s="1"/>
      <c r="AB1779" s="1"/>
      <c r="AC1779" s="1"/>
      <c r="AD1779" s="1"/>
      <c r="AE1779" s="1"/>
      <c r="AG1779" s="1"/>
      <c r="AH1779" s="1"/>
      <c r="AI1779" s="1"/>
      <c r="AJ1779" s="1"/>
      <c r="AK1779" s="1"/>
      <c r="AL1779" s="1"/>
      <c r="AM1779" s="1"/>
      <c r="AN1779" s="1"/>
      <c r="AP1779" s="1"/>
      <c r="AQ1779" s="1"/>
      <c r="AR1779" s="1"/>
      <c r="AS1779" s="1"/>
      <c r="AT1779" s="1"/>
      <c r="AU1779" s="1"/>
      <c r="BC1779" s="1"/>
      <c r="BD1779" s="1"/>
    </row>
    <row r="1780" hidden="1">
      <c r="A1780" s="1" t="s">
        <v>7022</v>
      </c>
      <c r="B1780" s="1" t="s">
        <v>7006</v>
      </c>
      <c r="E1780" s="1" t="s">
        <v>62</v>
      </c>
      <c r="F1780" s="1" t="s">
        <v>7023</v>
      </c>
      <c r="G1780" s="1" t="s">
        <v>7024</v>
      </c>
      <c r="H1780" s="11" t="s">
        <v>7025</v>
      </c>
      <c r="I1780" s="12">
        <v>42477.5021875</v>
      </c>
      <c r="J1780" s="1" t="s">
        <v>7009</v>
      </c>
      <c r="K1780" s="1">
        <v>4.0</v>
      </c>
      <c r="L1780" s="1">
        <v>6.0</v>
      </c>
      <c r="M1780" s="1">
        <v>4.0</v>
      </c>
      <c r="N1780" s="1">
        <v>0.0</v>
      </c>
      <c r="AF1780" s="1"/>
      <c r="AO1780" s="1"/>
      <c r="AV1780" s="1"/>
      <c r="AW1780" s="1"/>
      <c r="AX1780" s="1"/>
      <c r="AY1780" s="1"/>
      <c r="AZ1780" s="1"/>
      <c r="BA1780" s="1"/>
      <c r="BB1780" s="1"/>
      <c r="BE1780" s="1"/>
      <c r="BF1780" s="1"/>
      <c r="BG1780" s="1"/>
      <c r="BH1780" s="1" t="s">
        <v>95</v>
      </c>
    </row>
    <row r="1781" hidden="1">
      <c r="A1781" s="1" t="s">
        <v>7026</v>
      </c>
      <c r="B1781" s="1" t="s">
        <v>7014</v>
      </c>
      <c r="E1781" s="1" t="s">
        <v>62</v>
      </c>
      <c r="F1781" s="1" t="s">
        <v>7027</v>
      </c>
      <c r="G1781" s="1" t="s">
        <v>7028</v>
      </c>
      <c r="H1781" s="11" t="s">
        <v>7029</v>
      </c>
      <c r="I1781" s="12">
        <v>42477.50579861111</v>
      </c>
      <c r="J1781" s="1" t="s">
        <v>7009</v>
      </c>
      <c r="K1781" s="1">
        <v>5.0</v>
      </c>
      <c r="L1781" s="1">
        <v>6.0</v>
      </c>
      <c r="M1781" s="1">
        <v>4.0</v>
      </c>
      <c r="N1781" s="1">
        <v>0.0</v>
      </c>
      <c r="V1781" s="1">
        <v>1.0</v>
      </c>
      <c r="W1781" s="1"/>
      <c r="X1781" s="1"/>
      <c r="Y1781" s="1"/>
      <c r="Z1781" s="1"/>
      <c r="AA1781" s="1"/>
      <c r="AB1781" s="1"/>
      <c r="AC1781" s="1"/>
      <c r="AD1781" s="1"/>
      <c r="AE1781" s="1"/>
      <c r="AG1781" s="1"/>
      <c r="AH1781" s="1"/>
      <c r="AI1781" s="1"/>
      <c r="AJ1781" s="1"/>
      <c r="AK1781" s="1"/>
      <c r="AL1781" s="1"/>
      <c r="AM1781" s="1"/>
      <c r="AN1781" s="1"/>
      <c r="AP1781" s="1"/>
      <c r="AQ1781" s="1"/>
      <c r="AR1781" s="1"/>
      <c r="AS1781" s="1"/>
      <c r="AT1781" s="1"/>
      <c r="AU1781" s="1"/>
      <c r="BC1781" s="1"/>
      <c r="BD1781" s="1"/>
    </row>
    <row r="1782" hidden="1">
      <c r="A1782" s="1" t="s">
        <v>7030</v>
      </c>
      <c r="B1782" s="1" t="s">
        <v>7031</v>
      </c>
      <c r="E1782" s="1" t="s">
        <v>62</v>
      </c>
      <c r="G1782" s="1" t="s">
        <v>7032</v>
      </c>
      <c r="H1782" s="11" t="s">
        <v>7033</v>
      </c>
      <c r="I1782" s="12">
        <v>42477.49517361111</v>
      </c>
      <c r="J1782" s="1" t="s">
        <v>6400</v>
      </c>
      <c r="K1782" s="1">
        <v>1.0</v>
      </c>
      <c r="L1782" s="1">
        <v>3.0</v>
      </c>
      <c r="M1782" s="1">
        <v>2.0</v>
      </c>
      <c r="N1782" s="1">
        <v>0.0</v>
      </c>
      <c r="AF1782" s="1"/>
      <c r="AO1782" s="1"/>
      <c r="AV1782" s="1"/>
      <c r="AW1782" s="1"/>
      <c r="AX1782" s="1"/>
      <c r="AY1782" s="1"/>
      <c r="AZ1782" s="1"/>
      <c r="BA1782" s="1"/>
      <c r="BB1782" s="1"/>
      <c r="BE1782" s="1"/>
      <c r="BF1782" s="1"/>
      <c r="BG1782" s="1"/>
      <c r="BH1782" s="1" t="s">
        <v>95</v>
      </c>
    </row>
    <row r="1783" hidden="1">
      <c r="A1783" s="1" t="s">
        <v>7034</v>
      </c>
      <c r="B1783" s="1" t="s">
        <v>7035</v>
      </c>
      <c r="E1783" s="1" t="s">
        <v>62</v>
      </c>
      <c r="F1783" s="1" t="s">
        <v>6400</v>
      </c>
      <c r="G1783" s="1" t="s">
        <v>7036</v>
      </c>
      <c r="H1783" s="11" t="s">
        <v>7037</v>
      </c>
      <c r="I1783" s="12">
        <v>42477.531851851854</v>
      </c>
      <c r="J1783" s="1" t="s">
        <v>6400</v>
      </c>
      <c r="K1783" s="1">
        <v>2.0</v>
      </c>
      <c r="L1783" s="1">
        <v>3.0</v>
      </c>
      <c r="M1783" s="1">
        <v>2.0</v>
      </c>
      <c r="N1783" s="1">
        <v>0.0</v>
      </c>
      <c r="AF1783" s="1"/>
      <c r="AO1783" s="1"/>
      <c r="AV1783" s="1"/>
      <c r="AW1783" s="1"/>
      <c r="AX1783" s="1"/>
      <c r="AY1783" s="1"/>
      <c r="AZ1783" s="1"/>
      <c r="BA1783" s="1"/>
      <c r="BB1783" s="1"/>
      <c r="BE1783" s="1"/>
      <c r="BF1783" s="1"/>
      <c r="BG1783" s="1"/>
      <c r="BH1783" s="1" t="s">
        <v>95</v>
      </c>
    </row>
    <row r="1784" hidden="1">
      <c r="A1784" s="1" t="s">
        <v>7038</v>
      </c>
      <c r="B1784" s="1" t="s">
        <v>7031</v>
      </c>
      <c r="E1784" s="1" t="s">
        <v>62</v>
      </c>
      <c r="F1784" s="1" t="s">
        <v>6396</v>
      </c>
      <c r="G1784" s="1" t="s">
        <v>7039</v>
      </c>
      <c r="H1784" s="11" t="s">
        <v>7040</v>
      </c>
      <c r="I1784" s="12">
        <v>42477.634409722225</v>
      </c>
      <c r="J1784" s="1" t="s">
        <v>6400</v>
      </c>
      <c r="K1784" s="1">
        <v>3.0</v>
      </c>
      <c r="L1784" s="1">
        <v>3.0</v>
      </c>
      <c r="M1784" s="1">
        <v>2.0</v>
      </c>
      <c r="N1784" s="1">
        <v>0.0</v>
      </c>
      <c r="AF1784" s="1"/>
      <c r="AO1784" s="1"/>
      <c r="AV1784" s="1"/>
      <c r="AW1784" s="1"/>
      <c r="AX1784" s="1"/>
      <c r="AY1784" s="1"/>
      <c r="AZ1784" s="1"/>
      <c r="BA1784" s="1"/>
      <c r="BB1784" s="1"/>
      <c r="BE1784" s="1"/>
      <c r="BF1784" s="1"/>
      <c r="BG1784" s="1"/>
      <c r="BH1784" s="1" t="s">
        <v>95</v>
      </c>
    </row>
    <row r="1785" hidden="1">
      <c r="A1785" s="1" t="s">
        <v>7041</v>
      </c>
      <c r="B1785" s="1" t="s">
        <v>7042</v>
      </c>
      <c r="E1785" s="1" t="s">
        <v>62</v>
      </c>
      <c r="G1785" s="1" t="s">
        <v>7043</v>
      </c>
      <c r="H1785" s="11" t="s">
        <v>7044</v>
      </c>
      <c r="I1785" s="12">
        <v>42477.49800925926</v>
      </c>
      <c r="J1785" s="1" t="s">
        <v>4818</v>
      </c>
      <c r="K1785" s="1">
        <v>1.0</v>
      </c>
      <c r="L1785" s="1">
        <v>4.0</v>
      </c>
      <c r="M1785" s="1">
        <v>4.0</v>
      </c>
      <c r="N1785" s="1">
        <v>1.0</v>
      </c>
    </row>
    <row r="1786" hidden="1">
      <c r="A1786" s="1" t="s">
        <v>7045</v>
      </c>
      <c r="B1786" s="10" t="s">
        <v>7046</v>
      </c>
      <c r="E1786" s="1" t="s">
        <v>62</v>
      </c>
      <c r="F1786" s="1" t="s">
        <v>4818</v>
      </c>
      <c r="G1786" s="1" t="s">
        <v>7047</v>
      </c>
      <c r="H1786" s="11" t="s">
        <v>7048</v>
      </c>
      <c r="I1786" s="12">
        <v>42477.51305555556</v>
      </c>
      <c r="J1786" s="1" t="s">
        <v>4818</v>
      </c>
      <c r="K1786" s="1">
        <v>2.0</v>
      </c>
      <c r="L1786" s="1">
        <v>4.0</v>
      </c>
      <c r="M1786" s="1">
        <v>4.0</v>
      </c>
      <c r="N1786" s="1">
        <v>0.0</v>
      </c>
    </row>
    <row r="1787" hidden="1">
      <c r="A1787" s="1" t="s">
        <v>7049</v>
      </c>
      <c r="B1787" s="1" t="s">
        <v>7050</v>
      </c>
      <c r="E1787" s="1" t="s">
        <v>62</v>
      </c>
      <c r="F1787" s="1" t="s">
        <v>4822</v>
      </c>
      <c r="G1787" s="1" t="s">
        <v>7051</v>
      </c>
      <c r="H1787" s="11" t="s">
        <v>7052</v>
      </c>
      <c r="I1787" s="12">
        <v>42477.601956018516</v>
      </c>
      <c r="J1787" s="1" t="s">
        <v>4818</v>
      </c>
      <c r="K1787" s="1">
        <v>3.0</v>
      </c>
      <c r="L1787" s="1">
        <v>4.0</v>
      </c>
      <c r="M1787" s="1">
        <v>4.0</v>
      </c>
      <c r="N1787" s="1">
        <v>0.0</v>
      </c>
      <c r="U1787" s="1">
        <v>1.0</v>
      </c>
    </row>
    <row r="1788" hidden="1">
      <c r="A1788" s="1" t="s">
        <v>7053</v>
      </c>
      <c r="B1788" s="10" t="s">
        <v>7054</v>
      </c>
      <c r="E1788" s="1" t="s">
        <v>62</v>
      </c>
      <c r="F1788" s="1" t="s">
        <v>4818</v>
      </c>
      <c r="G1788" s="1" t="s">
        <v>7055</v>
      </c>
      <c r="H1788" s="11" t="s">
        <v>7056</v>
      </c>
      <c r="I1788" s="12">
        <v>42479.94414351852</v>
      </c>
      <c r="J1788" s="1" t="s">
        <v>4818</v>
      </c>
      <c r="K1788" s="1">
        <v>2.0</v>
      </c>
      <c r="L1788" s="1">
        <v>4.0</v>
      </c>
      <c r="M1788" s="1">
        <v>4.0</v>
      </c>
      <c r="N1788" s="1">
        <v>0.0</v>
      </c>
    </row>
    <row r="1789" hidden="1">
      <c r="A1789" s="1" t="s">
        <v>7057</v>
      </c>
      <c r="B1789" s="1" t="s">
        <v>6296</v>
      </c>
      <c r="E1789" s="1" t="s">
        <v>62</v>
      </c>
      <c r="G1789" s="1" t="s">
        <v>7058</v>
      </c>
      <c r="H1789" s="11" t="s">
        <v>7059</v>
      </c>
      <c r="I1789" s="12">
        <v>42477.49886574074</v>
      </c>
      <c r="J1789" s="1" t="s">
        <v>886</v>
      </c>
      <c r="K1789" s="1">
        <v>1.0</v>
      </c>
      <c r="L1789" s="1">
        <v>7.0</v>
      </c>
      <c r="M1789" s="1">
        <v>5.0</v>
      </c>
      <c r="N1789" s="1">
        <v>0.0</v>
      </c>
      <c r="S1789" s="1">
        <v>1.0</v>
      </c>
    </row>
    <row r="1790" hidden="1">
      <c r="A1790" s="1" t="s">
        <v>7060</v>
      </c>
      <c r="B1790" s="10" t="s">
        <v>7061</v>
      </c>
      <c r="E1790" s="1" t="s">
        <v>62</v>
      </c>
      <c r="F1790" s="1" t="s">
        <v>886</v>
      </c>
      <c r="G1790" s="1" t="s">
        <v>7062</v>
      </c>
      <c r="H1790" s="11" t="s">
        <v>7063</v>
      </c>
      <c r="I1790" s="12">
        <v>42477.502858796295</v>
      </c>
      <c r="J1790" s="1" t="s">
        <v>886</v>
      </c>
      <c r="K1790" s="1">
        <v>2.0</v>
      </c>
      <c r="L1790" s="1">
        <v>7.0</v>
      </c>
      <c r="M1790" s="1">
        <v>5.0</v>
      </c>
      <c r="N1790" s="1">
        <v>0.0</v>
      </c>
    </row>
    <row r="1791" hidden="1">
      <c r="A1791" s="1" t="s">
        <v>7064</v>
      </c>
      <c r="B1791" s="10" t="s">
        <v>7065</v>
      </c>
      <c r="E1791" s="1" t="s">
        <v>62</v>
      </c>
      <c r="F1791" s="1" t="s">
        <v>886</v>
      </c>
      <c r="G1791" s="1" t="s">
        <v>7066</v>
      </c>
      <c r="H1791" s="11" t="s">
        <v>7067</v>
      </c>
      <c r="I1791" s="12">
        <v>42477.52787037037</v>
      </c>
      <c r="J1791" s="1" t="s">
        <v>886</v>
      </c>
      <c r="K1791" s="1">
        <v>2.0</v>
      </c>
      <c r="L1791" s="1">
        <v>7.0</v>
      </c>
      <c r="M1791" s="1">
        <v>5.0</v>
      </c>
      <c r="N1791" s="1">
        <v>0.0</v>
      </c>
    </row>
    <row r="1792" hidden="1">
      <c r="A1792" s="1" t="s">
        <v>7068</v>
      </c>
      <c r="B1792" s="10" t="s">
        <v>7069</v>
      </c>
      <c r="E1792" s="1" t="s">
        <v>62</v>
      </c>
      <c r="F1792" s="1" t="s">
        <v>886</v>
      </c>
      <c r="G1792" s="1" t="s">
        <v>7070</v>
      </c>
      <c r="H1792" s="11" t="s">
        <v>7071</v>
      </c>
      <c r="I1792" s="12">
        <v>42477.546261574076</v>
      </c>
      <c r="J1792" s="1" t="s">
        <v>886</v>
      </c>
      <c r="K1792" s="1">
        <v>2.0</v>
      </c>
      <c r="L1792" s="1">
        <v>7.0</v>
      </c>
      <c r="M1792" s="1">
        <v>5.0</v>
      </c>
      <c r="N1792" s="1">
        <v>0.0</v>
      </c>
    </row>
    <row r="1793" hidden="1">
      <c r="A1793" s="1" t="s">
        <v>7072</v>
      </c>
      <c r="B1793" s="10" t="s">
        <v>7069</v>
      </c>
      <c r="E1793" s="1" t="s">
        <v>62</v>
      </c>
      <c r="F1793" s="1" t="s">
        <v>886</v>
      </c>
      <c r="G1793" s="1" t="s">
        <v>7073</v>
      </c>
      <c r="H1793" s="11" t="s">
        <v>7074</v>
      </c>
      <c r="I1793" s="12">
        <v>42477.54673611111</v>
      </c>
      <c r="J1793" s="1" t="s">
        <v>886</v>
      </c>
      <c r="K1793" s="1">
        <v>2.0</v>
      </c>
      <c r="L1793" s="1">
        <v>7.0</v>
      </c>
      <c r="M1793" s="1">
        <v>5.0</v>
      </c>
      <c r="N1793" s="1">
        <v>0.0</v>
      </c>
    </row>
    <row r="1794" hidden="1">
      <c r="A1794" s="1" t="s">
        <v>7075</v>
      </c>
      <c r="B1794" s="10" t="s">
        <v>7069</v>
      </c>
      <c r="E1794" s="1" t="s">
        <v>62</v>
      </c>
      <c r="F1794" s="1" t="s">
        <v>886</v>
      </c>
      <c r="G1794" s="1" t="s">
        <v>7076</v>
      </c>
      <c r="H1794" s="11" t="s">
        <v>7077</v>
      </c>
      <c r="I1794" s="12">
        <v>42477.5471412037</v>
      </c>
      <c r="J1794" s="1" t="s">
        <v>886</v>
      </c>
      <c r="K1794" s="1">
        <v>2.0</v>
      </c>
      <c r="L1794" s="1">
        <v>7.0</v>
      </c>
      <c r="M1794" s="1">
        <v>5.0</v>
      </c>
      <c r="N1794" s="1">
        <v>0.0</v>
      </c>
    </row>
    <row r="1795" hidden="1">
      <c r="A1795" s="1" t="s">
        <v>7078</v>
      </c>
      <c r="B1795" s="10" t="s">
        <v>7079</v>
      </c>
      <c r="E1795" s="1" t="s">
        <v>62</v>
      </c>
      <c r="F1795" s="1" t="s">
        <v>886</v>
      </c>
      <c r="G1795" s="1" t="s">
        <v>7080</v>
      </c>
      <c r="H1795" s="11" t="s">
        <v>7081</v>
      </c>
      <c r="I1795" s="12">
        <v>42477.565625</v>
      </c>
      <c r="J1795" s="1" t="s">
        <v>886</v>
      </c>
      <c r="K1795" s="1">
        <v>2.0</v>
      </c>
      <c r="L1795" s="1">
        <v>7.0</v>
      </c>
      <c r="M1795" s="1">
        <v>5.0</v>
      </c>
      <c r="N1795" s="1">
        <v>0.0</v>
      </c>
    </row>
    <row r="1796" hidden="1">
      <c r="A1796" s="1" t="s">
        <v>7082</v>
      </c>
      <c r="B1796" s="1" t="s">
        <v>7083</v>
      </c>
      <c r="E1796" s="1" t="s">
        <v>62</v>
      </c>
      <c r="G1796" s="1" t="s">
        <v>7084</v>
      </c>
      <c r="H1796" s="11" t="s">
        <v>7085</v>
      </c>
      <c r="I1796" s="12">
        <v>42477.49905092592</v>
      </c>
      <c r="J1796" s="1" t="s">
        <v>7086</v>
      </c>
      <c r="K1796" s="1">
        <v>1.0</v>
      </c>
      <c r="L1796" s="1">
        <v>3.0</v>
      </c>
      <c r="M1796" s="1">
        <v>3.0</v>
      </c>
      <c r="N1796" s="1">
        <v>1.0</v>
      </c>
    </row>
    <row r="1797" hidden="1">
      <c r="A1797" s="1" t="s">
        <v>3610</v>
      </c>
      <c r="B1797" s="1" t="s">
        <v>7087</v>
      </c>
      <c r="E1797" s="1" t="s">
        <v>62</v>
      </c>
      <c r="F1797" s="1" t="s">
        <v>7086</v>
      </c>
      <c r="G1797" s="1" t="s">
        <v>7088</v>
      </c>
      <c r="H1797" s="11" t="s">
        <v>7089</v>
      </c>
      <c r="I1797" s="12">
        <v>42477.5</v>
      </c>
      <c r="J1797" s="1" t="s">
        <v>7086</v>
      </c>
      <c r="K1797" s="1">
        <v>2.0</v>
      </c>
      <c r="L1797" s="1">
        <v>3.0</v>
      </c>
      <c r="M1797" s="1">
        <v>3.0</v>
      </c>
      <c r="N1797" s="1">
        <v>1.0</v>
      </c>
    </row>
    <row r="1798" hidden="1">
      <c r="A1798" s="1" t="s">
        <v>7090</v>
      </c>
      <c r="B1798" s="1" t="s">
        <v>7091</v>
      </c>
      <c r="E1798" s="1" t="s">
        <v>62</v>
      </c>
      <c r="F1798" s="1" t="s">
        <v>7086</v>
      </c>
      <c r="G1798" s="1" t="s">
        <v>7092</v>
      </c>
      <c r="H1798" s="11" t="s">
        <v>7093</v>
      </c>
      <c r="I1798" s="12">
        <v>42478.02143518518</v>
      </c>
      <c r="J1798" s="1" t="s">
        <v>7086</v>
      </c>
      <c r="K1798" s="1">
        <v>2.0</v>
      </c>
      <c r="L1798" s="1">
        <v>3.0</v>
      </c>
      <c r="M1798" s="1">
        <v>3.0</v>
      </c>
      <c r="N1798" s="1">
        <v>0.0</v>
      </c>
      <c r="U1798" s="1">
        <v>1.0</v>
      </c>
    </row>
    <row r="1799" hidden="1">
      <c r="A1799" s="1" t="s">
        <v>7094</v>
      </c>
      <c r="B1799" s="1" t="s">
        <v>7095</v>
      </c>
      <c r="E1799" s="1" t="s">
        <v>62</v>
      </c>
      <c r="G1799" s="1" t="s">
        <v>7096</v>
      </c>
      <c r="H1799" s="11" t="s">
        <v>7097</v>
      </c>
      <c r="I1799" s="12">
        <v>42477.50041666667</v>
      </c>
      <c r="J1799" s="1" t="s">
        <v>7098</v>
      </c>
      <c r="K1799" s="1">
        <v>1.0</v>
      </c>
      <c r="L1799" s="1">
        <v>5.0</v>
      </c>
      <c r="M1799" s="1">
        <v>3.0</v>
      </c>
      <c r="N1799" s="1">
        <v>1.0</v>
      </c>
    </row>
    <row r="1800" hidden="1">
      <c r="A1800" s="1" t="s">
        <v>1799</v>
      </c>
      <c r="B1800" s="1" t="s">
        <v>7099</v>
      </c>
      <c r="E1800" s="1" t="s">
        <v>62</v>
      </c>
      <c r="F1800" s="1" t="s">
        <v>7100</v>
      </c>
      <c r="G1800" s="1" t="s">
        <v>7101</v>
      </c>
      <c r="H1800" s="11" t="s">
        <v>7102</v>
      </c>
      <c r="I1800" s="12">
        <v>42477.50548611111</v>
      </c>
      <c r="J1800" s="1" t="s">
        <v>7098</v>
      </c>
      <c r="K1800" s="1">
        <v>4.0</v>
      </c>
      <c r="L1800" s="1">
        <v>5.0</v>
      </c>
      <c r="M1800" s="1">
        <v>3.0</v>
      </c>
      <c r="N1800" s="1">
        <v>1.0</v>
      </c>
    </row>
    <row r="1801" hidden="1">
      <c r="A1801" s="1" t="s">
        <v>7103</v>
      </c>
      <c r="B1801" s="1" t="s">
        <v>7104</v>
      </c>
      <c r="E1801" s="1" t="s">
        <v>62</v>
      </c>
      <c r="F1801" s="1" t="s">
        <v>7098</v>
      </c>
      <c r="G1801" s="1" t="s">
        <v>7105</v>
      </c>
      <c r="H1801" s="11" t="s">
        <v>7106</v>
      </c>
      <c r="I1801" s="12">
        <v>42477.506898148145</v>
      </c>
      <c r="J1801" s="1" t="s">
        <v>7098</v>
      </c>
      <c r="K1801" s="1">
        <v>2.0</v>
      </c>
      <c r="L1801" s="1">
        <v>5.0</v>
      </c>
      <c r="M1801" s="1">
        <v>3.0</v>
      </c>
      <c r="N1801" s="1">
        <v>0.0</v>
      </c>
      <c r="AF1801" s="1"/>
      <c r="AO1801" s="1"/>
      <c r="AV1801" s="1"/>
      <c r="AW1801" s="1"/>
      <c r="AX1801" s="1"/>
      <c r="AY1801" s="1"/>
      <c r="AZ1801" s="1"/>
      <c r="BA1801" s="1"/>
      <c r="BB1801" s="1"/>
      <c r="BE1801" s="1"/>
      <c r="BF1801" s="1"/>
      <c r="BG1801" s="1"/>
      <c r="BH1801" s="1" t="s">
        <v>95</v>
      </c>
    </row>
    <row r="1802" hidden="1">
      <c r="A1802" s="1" t="s">
        <v>7107</v>
      </c>
      <c r="B1802" s="1" t="s">
        <v>4211</v>
      </c>
      <c r="E1802" s="1" t="s">
        <v>62</v>
      </c>
      <c r="G1802" s="1" t="s">
        <v>7108</v>
      </c>
      <c r="H1802" s="11" t="s">
        <v>7109</v>
      </c>
      <c r="I1802" s="12">
        <v>42477.50746527778</v>
      </c>
      <c r="J1802" s="1" t="s">
        <v>6134</v>
      </c>
      <c r="K1802" s="1">
        <v>1.0</v>
      </c>
      <c r="L1802" s="1">
        <v>12.0</v>
      </c>
      <c r="M1802" s="1">
        <v>11.0</v>
      </c>
      <c r="N1802" s="1">
        <v>0.0</v>
      </c>
      <c r="V1802" s="1">
        <v>1.0</v>
      </c>
      <c r="W1802" s="1"/>
      <c r="X1802" s="1"/>
      <c r="Y1802" s="1"/>
      <c r="Z1802" s="1"/>
      <c r="AA1802" s="1"/>
      <c r="AB1802" s="1"/>
      <c r="AC1802" s="1"/>
      <c r="AD1802" s="1"/>
      <c r="AE1802" s="1"/>
      <c r="AG1802" s="1"/>
      <c r="AH1802" s="1"/>
      <c r="AI1802" s="1"/>
      <c r="AJ1802" s="1"/>
      <c r="AK1802" s="1"/>
      <c r="AL1802" s="1"/>
      <c r="AM1802" s="1"/>
      <c r="AN1802" s="1"/>
      <c r="AP1802" s="1"/>
      <c r="AQ1802" s="1"/>
      <c r="AR1802" s="1"/>
      <c r="AS1802" s="1"/>
      <c r="AT1802" s="1"/>
      <c r="AU1802" s="1"/>
      <c r="BC1802" s="1"/>
      <c r="BD1802" s="1"/>
    </row>
    <row r="1803" hidden="1">
      <c r="A1803" s="1" t="s">
        <v>7110</v>
      </c>
      <c r="B1803" s="1" t="s">
        <v>7111</v>
      </c>
      <c r="E1803" s="1" t="s">
        <v>62</v>
      </c>
      <c r="F1803" s="1" t="s">
        <v>6134</v>
      </c>
      <c r="G1803" s="1" t="s">
        <v>7112</v>
      </c>
      <c r="H1803" s="11" t="s">
        <v>7113</v>
      </c>
      <c r="I1803" s="12">
        <v>42477.51493055555</v>
      </c>
      <c r="J1803" s="1" t="s">
        <v>6134</v>
      </c>
      <c r="K1803" s="1">
        <v>2.0</v>
      </c>
      <c r="L1803" s="1">
        <v>12.0</v>
      </c>
      <c r="M1803" s="1">
        <v>11.0</v>
      </c>
      <c r="N1803" s="1">
        <v>0.0</v>
      </c>
    </row>
    <row r="1804" hidden="1">
      <c r="A1804" s="1" t="s">
        <v>7114</v>
      </c>
      <c r="B1804" s="1" t="s">
        <v>7115</v>
      </c>
      <c r="E1804" s="1" t="s">
        <v>62</v>
      </c>
      <c r="F1804" s="1" t="s">
        <v>6134</v>
      </c>
      <c r="G1804" s="1" t="s">
        <v>7116</v>
      </c>
      <c r="H1804" s="11" t="s">
        <v>7117</v>
      </c>
      <c r="I1804" s="12">
        <v>42477.56300925926</v>
      </c>
      <c r="J1804" s="1" t="s">
        <v>6134</v>
      </c>
      <c r="K1804" s="1">
        <v>2.0</v>
      </c>
      <c r="L1804" s="1">
        <v>12.0</v>
      </c>
      <c r="M1804" s="1">
        <v>11.0</v>
      </c>
      <c r="N1804" s="1">
        <v>0.0</v>
      </c>
      <c r="V1804" s="1">
        <v>1.0</v>
      </c>
      <c r="W1804" s="1"/>
      <c r="X1804" s="1"/>
      <c r="Y1804" s="1"/>
      <c r="Z1804" s="1"/>
      <c r="AA1804" s="1"/>
      <c r="AB1804" s="1"/>
      <c r="AC1804" s="1"/>
      <c r="AD1804" s="1"/>
      <c r="AE1804" s="1"/>
      <c r="AG1804" s="1"/>
      <c r="AH1804" s="1"/>
      <c r="AI1804" s="1"/>
      <c r="AJ1804" s="1"/>
      <c r="AK1804" s="1"/>
      <c r="AL1804" s="1"/>
      <c r="AM1804" s="1"/>
      <c r="AN1804" s="1"/>
      <c r="AP1804" s="1"/>
      <c r="AQ1804" s="1"/>
      <c r="AR1804" s="1"/>
      <c r="AS1804" s="1"/>
      <c r="AT1804" s="1"/>
      <c r="AU1804" s="1"/>
      <c r="BC1804" s="1"/>
      <c r="BD1804" s="1"/>
    </row>
    <row r="1805" hidden="1">
      <c r="A1805" s="1" t="s">
        <v>909</v>
      </c>
      <c r="B1805" s="1" t="s">
        <v>7118</v>
      </c>
      <c r="E1805" s="1" t="s">
        <v>62</v>
      </c>
      <c r="F1805" s="1" t="s">
        <v>6134</v>
      </c>
      <c r="G1805" s="1" t="s">
        <v>7119</v>
      </c>
      <c r="H1805" s="11" t="s">
        <v>7120</v>
      </c>
      <c r="I1805" s="12">
        <v>42477.615625</v>
      </c>
      <c r="J1805" s="1" t="s">
        <v>6134</v>
      </c>
      <c r="K1805" s="1">
        <v>2.0</v>
      </c>
      <c r="L1805" s="1">
        <v>12.0</v>
      </c>
      <c r="M1805" s="1">
        <v>11.0</v>
      </c>
      <c r="N1805" s="1">
        <v>0.0</v>
      </c>
      <c r="V1805" s="1">
        <v>1.0</v>
      </c>
      <c r="W1805" s="1"/>
      <c r="X1805" s="1"/>
      <c r="Y1805" s="1"/>
      <c r="Z1805" s="1"/>
      <c r="AA1805" s="1"/>
      <c r="AB1805" s="1"/>
      <c r="AC1805" s="1"/>
      <c r="AD1805" s="1"/>
      <c r="AE1805" s="1"/>
      <c r="AG1805" s="1"/>
      <c r="AH1805" s="1"/>
      <c r="AI1805" s="1"/>
      <c r="AJ1805" s="1"/>
      <c r="AK1805" s="1"/>
      <c r="AL1805" s="1"/>
      <c r="AM1805" s="1"/>
      <c r="AN1805" s="1"/>
      <c r="AP1805" s="1"/>
      <c r="AQ1805" s="1"/>
      <c r="AR1805" s="1"/>
      <c r="AS1805" s="1"/>
      <c r="AT1805" s="1"/>
      <c r="AU1805" s="1"/>
      <c r="BC1805" s="1"/>
      <c r="BD1805" s="1"/>
    </row>
    <row r="1806" hidden="1">
      <c r="A1806" s="1" t="s">
        <v>7121</v>
      </c>
      <c r="B1806" s="1" t="s">
        <v>4232</v>
      </c>
      <c r="E1806" s="1" t="s">
        <v>62</v>
      </c>
      <c r="F1806" s="1" t="s">
        <v>6134</v>
      </c>
      <c r="G1806" s="1" t="s">
        <v>7122</v>
      </c>
      <c r="H1806" s="11" t="s">
        <v>7123</v>
      </c>
      <c r="I1806" s="12">
        <v>42477.63413194445</v>
      </c>
      <c r="J1806" s="1" t="s">
        <v>6134</v>
      </c>
      <c r="K1806" s="1">
        <v>2.0</v>
      </c>
      <c r="L1806" s="1">
        <v>12.0</v>
      </c>
      <c r="M1806" s="1">
        <v>11.0</v>
      </c>
      <c r="N1806" s="1">
        <v>0.0</v>
      </c>
      <c r="U1806" s="1">
        <v>1.0</v>
      </c>
    </row>
    <row r="1807" hidden="1">
      <c r="A1807" s="1" t="s">
        <v>7124</v>
      </c>
      <c r="B1807" s="1" t="s">
        <v>7115</v>
      </c>
      <c r="E1807" s="1" t="s">
        <v>62</v>
      </c>
      <c r="F1807" s="1" t="s">
        <v>6145</v>
      </c>
      <c r="G1807" s="1" t="s">
        <v>7125</v>
      </c>
      <c r="H1807" s="11" t="s">
        <v>7126</v>
      </c>
      <c r="I1807" s="12">
        <v>42477.63974537037</v>
      </c>
      <c r="J1807" s="1" t="s">
        <v>6134</v>
      </c>
      <c r="K1807" s="1">
        <v>3.0</v>
      </c>
      <c r="L1807" s="1">
        <v>12.0</v>
      </c>
      <c r="M1807" s="1">
        <v>11.0</v>
      </c>
      <c r="N1807" s="1">
        <v>1.0</v>
      </c>
    </row>
    <row r="1808" hidden="1">
      <c r="A1808" s="1" t="s">
        <v>7127</v>
      </c>
      <c r="B1808" s="1" t="s">
        <v>4216</v>
      </c>
      <c r="E1808" s="1" t="s">
        <v>62</v>
      </c>
      <c r="F1808" s="1" t="s">
        <v>6134</v>
      </c>
      <c r="G1808" s="1" t="s">
        <v>4217</v>
      </c>
      <c r="H1808" s="11" t="s">
        <v>7128</v>
      </c>
      <c r="I1808" s="12">
        <v>42477.81613425926</v>
      </c>
      <c r="J1808" s="1" t="s">
        <v>6134</v>
      </c>
      <c r="K1808" s="1">
        <v>2.0</v>
      </c>
      <c r="L1808" s="1">
        <v>12.0</v>
      </c>
      <c r="M1808" s="1">
        <v>11.0</v>
      </c>
      <c r="N1808" s="1">
        <v>0.0</v>
      </c>
      <c r="AF1808" s="1"/>
      <c r="AO1808" s="1"/>
      <c r="AV1808" s="1"/>
      <c r="AW1808" s="1"/>
      <c r="AX1808" s="1"/>
      <c r="AY1808" s="1"/>
      <c r="AZ1808" s="1"/>
      <c r="BA1808" s="1"/>
      <c r="BB1808" s="1"/>
      <c r="BE1808" s="1"/>
      <c r="BF1808" s="1"/>
      <c r="BG1808" s="1"/>
      <c r="BH1808" s="1" t="s">
        <v>95</v>
      </c>
    </row>
    <row r="1809" hidden="1">
      <c r="A1809" s="1" t="s">
        <v>7129</v>
      </c>
      <c r="B1809" s="1" t="s">
        <v>7130</v>
      </c>
      <c r="E1809" s="1" t="s">
        <v>62</v>
      </c>
      <c r="F1809" s="1" t="s">
        <v>6134</v>
      </c>
      <c r="G1809" s="1" t="s">
        <v>7131</v>
      </c>
      <c r="H1809" s="11" t="s">
        <v>7132</v>
      </c>
      <c r="I1809" s="12">
        <v>42477.8380787037</v>
      </c>
      <c r="J1809" s="1" t="s">
        <v>6134</v>
      </c>
      <c r="K1809" s="1">
        <v>2.0</v>
      </c>
      <c r="L1809" s="1">
        <v>12.0</v>
      </c>
      <c r="M1809" s="1">
        <v>11.0</v>
      </c>
      <c r="N1809" s="1">
        <v>0.0</v>
      </c>
      <c r="U1809" s="1">
        <v>1.0</v>
      </c>
    </row>
    <row r="1810" hidden="1">
      <c r="A1810" s="1" t="s">
        <v>7133</v>
      </c>
      <c r="B1810" s="1" t="s">
        <v>7134</v>
      </c>
      <c r="E1810" s="1" t="s">
        <v>62</v>
      </c>
      <c r="F1810" s="1" t="s">
        <v>6134</v>
      </c>
      <c r="G1810" s="1" t="s">
        <v>7135</v>
      </c>
      <c r="H1810" s="11" t="s">
        <v>7136</v>
      </c>
      <c r="I1810" s="12">
        <v>42478.0541087963</v>
      </c>
      <c r="J1810" s="1" t="s">
        <v>6134</v>
      </c>
      <c r="K1810" s="1">
        <v>2.0</v>
      </c>
      <c r="L1810" s="1">
        <v>12.0</v>
      </c>
      <c r="M1810" s="1">
        <v>11.0</v>
      </c>
      <c r="N1810" s="1">
        <v>0.0</v>
      </c>
      <c r="U1810" s="1">
        <v>1.0</v>
      </c>
    </row>
    <row r="1811" hidden="1">
      <c r="A1811" s="1" t="s">
        <v>7137</v>
      </c>
      <c r="B1811" s="1" t="s">
        <v>7138</v>
      </c>
      <c r="E1811" s="1" t="s">
        <v>62</v>
      </c>
      <c r="F1811" s="1" t="s">
        <v>6134</v>
      </c>
      <c r="G1811" s="1" t="s">
        <v>7139</v>
      </c>
      <c r="H1811" s="11" t="s">
        <v>7140</v>
      </c>
      <c r="I1811" s="12">
        <v>42479.8112962963</v>
      </c>
      <c r="J1811" s="1" t="s">
        <v>6134</v>
      </c>
      <c r="K1811" s="1">
        <v>2.0</v>
      </c>
      <c r="L1811" s="1">
        <v>12.0</v>
      </c>
      <c r="M1811" s="1">
        <v>11.0</v>
      </c>
      <c r="N1811" s="1">
        <v>0.0</v>
      </c>
      <c r="U1811" s="1">
        <v>1.0</v>
      </c>
    </row>
    <row r="1812" hidden="1">
      <c r="A1812" s="1" t="s">
        <v>7141</v>
      </c>
      <c r="B1812" s="1" t="s">
        <v>3426</v>
      </c>
      <c r="E1812" s="1" t="s">
        <v>62</v>
      </c>
      <c r="G1812" s="1" t="s">
        <v>7142</v>
      </c>
      <c r="H1812" s="11" t="s">
        <v>7143</v>
      </c>
      <c r="I1812" s="12">
        <v>42477.507627314815</v>
      </c>
      <c r="J1812" s="1" t="s">
        <v>7144</v>
      </c>
      <c r="K1812" s="1">
        <v>1.0</v>
      </c>
      <c r="L1812" s="1">
        <v>17.0</v>
      </c>
      <c r="M1812" s="1">
        <v>13.0</v>
      </c>
      <c r="N1812" s="1">
        <v>0.0</v>
      </c>
      <c r="Q1812" s="1">
        <v>1.0</v>
      </c>
      <c r="V1812" s="1">
        <v>1.0</v>
      </c>
      <c r="W1812" s="1"/>
      <c r="X1812" s="1"/>
      <c r="Y1812" s="1"/>
      <c r="Z1812" s="1"/>
      <c r="AA1812" s="1"/>
      <c r="AB1812" s="1"/>
      <c r="AC1812" s="1"/>
      <c r="AD1812" s="1"/>
      <c r="AE1812" s="1"/>
      <c r="AG1812" s="1"/>
      <c r="AH1812" s="1"/>
      <c r="AI1812" s="1"/>
      <c r="AJ1812" s="1"/>
      <c r="AK1812" s="1"/>
      <c r="AL1812" s="1"/>
      <c r="AM1812" s="1"/>
      <c r="AN1812" s="1"/>
      <c r="AP1812" s="1"/>
      <c r="AQ1812" s="1"/>
      <c r="AR1812" s="1"/>
      <c r="AS1812" s="1"/>
      <c r="AT1812" s="1"/>
      <c r="AU1812" s="1"/>
      <c r="BC1812" s="1"/>
      <c r="BD1812" s="1"/>
    </row>
    <row r="1813" hidden="1">
      <c r="A1813" s="1" t="s">
        <v>7145</v>
      </c>
      <c r="B1813" s="1" t="s">
        <v>7146</v>
      </c>
      <c r="E1813" s="1" t="s">
        <v>62</v>
      </c>
      <c r="F1813" s="1" t="s">
        <v>7144</v>
      </c>
      <c r="G1813" s="1" t="s">
        <v>7147</v>
      </c>
      <c r="H1813" s="11" t="s">
        <v>7148</v>
      </c>
      <c r="I1813" s="12">
        <v>42477.51152777778</v>
      </c>
      <c r="J1813" s="1" t="s">
        <v>7144</v>
      </c>
      <c r="K1813" s="1">
        <v>2.0</v>
      </c>
      <c r="L1813" s="1">
        <v>17.0</v>
      </c>
      <c r="M1813" s="1">
        <v>13.0</v>
      </c>
      <c r="N1813" s="1">
        <v>0.0</v>
      </c>
      <c r="AF1813" s="1"/>
      <c r="AO1813" s="1"/>
      <c r="AV1813" s="1"/>
      <c r="AW1813" s="1"/>
      <c r="AX1813" s="1"/>
      <c r="AY1813" s="1"/>
      <c r="AZ1813" s="1"/>
      <c r="BA1813" s="1"/>
      <c r="BB1813" s="1"/>
      <c r="BE1813" s="1"/>
      <c r="BF1813" s="1"/>
      <c r="BG1813" s="1"/>
      <c r="BH1813" s="1" t="s">
        <v>95</v>
      </c>
    </row>
    <row r="1814" hidden="1">
      <c r="A1814" s="1" t="s">
        <v>7149</v>
      </c>
      <c r="B1814" s="1" t="s">
        <v>7150</v>
      </c>
      <c r="E1814" s="1" t="s">
        <v>62</v>
      </c>
      <c r="F1814" s="1" t="s">
        <v>7151</v>
      </c>
      <c r="G1814" s="1" t="s">
        <v>7152</v>
      </c>
      <c r="H1814" s="11" t="s">
        <v>7153</v>
      </c>
      <c r="I1814" s="12">
        <v>42477.51292824074</v>
      </c>
      <c r="J1814" s="1" t="s">
        <v>7144</v>
      </c>
      <c r="K1814" s="1">
        <v>3.0</v>
      </c>
      <c r="L1814" s="1">
        <v>17.0</v>
      </c>
      <c r="M1814" s="1">
        <v>13.0</v>
      </c>
      <c r="N1814" s="1">
        <v>0.0</v>
      </c>
      <c r="AF1814" s="1"/>
      <c r="AO1814" s="1"/>
      <c r="AV1814" s="1"/>
      <c r="AW1814" s="1"/>
      <c r="AX1814" s="1"/>
      <c r="AY1814" s="1"/>
      <c r="AZ1814" s="1"/>
      <c r="BA1814" s="1"/>
      <c r="BB1814" s="1"/>
      <c r="BE1814" s="1"/>
      <c r="BF1814" s="1"/>
      <c r="BG1814" s="1"/>
      <c r="BH1814" s="1" t="s">
        <v>95</v>
      </c>
    </row>
    <row r="1815" hidden="1">
      <c r="A1815" s="1" t="s">
        <v>3102</v>
      </c>
      <c r="B1815" s="1" t="s">
        <v>7154</v>
      </c>
      <c r="E1815" s="1" t="s">
        <v>62</v>
      </c>
      <c r="F1815" s="1" t="s">
        <v>7144</v>
      </c>
      <c r="G1815" s="1" t="s">
        <v>7155</v>
      </c>
      <c r="H1815" s="11" t="s">
        <v>7156</v>
      </c>
      <c r="I1815" s="12">
        <v>42477.518530092595</v>
      </c>
      <c r="J1815" s="1" t="s">
        <v>7144</v>
      </c>
      <c r="K1815" s="1">
        <v>2.0</v>
      </c>
      <c r="L1815" s="1">
        <v>17.0</v>
      </c>
      <c r="M1815" s="1">
        <v>13.0</v>
      </c>
      <c r="N1815" s="1">
        <v>0.0</v>
      </c>
      <c r="Q1815" s="1">
        <v>1.0</v>
      </c>
    </row>
    <row r="1816" hidden="1">
      <c r="A1816" s="1" t="s">
        <v>7157</v>
      </c>
      <c r="B1816" s="1" t="s">
        <v>7158</v>
      </c>
      <c r="E1816" s="1" t="s">
        <v>62</v>
      </c>
      <c r="F1816" s="1" t="s">
        <v>7151</v>
      </c>
      <c r="G1816" s="1" t="s">
        <v>7159</v>
      </c>
      <c r="H1816" s="11" t="s">
        <v>7160</v>
      </c>
      <c r="I1816" s="12">
        <v>42477.53622685185</v>
      </c>
      <c r="J1816" s="1" t="s">
        <v>7144</v>
      </c>
      <c r="K1816" s="1">
        <v>3.0</v>
      </c>
      <c r="L1816" s="1">
        <v>17.0</v>
      </c>
      <c r="M1816" s="1">
        <v>13.0</v>
      </c>
      <c r="N1816" s="1">
        <v>0.0</v>
      </c>
      <c r="AF1816" s="1"/>
      <c r="AO1816" s="1"/>
      <c r="AV1816" s="1"/>
      <c r="AW1816" s="1"/>
      <c r="AX1816" s="1"/>
      <c r="AY1816" s="1"/>
      <c r="AZ1816" s="1"/>
      <c r="BA1816" s="1"/>
      <c r="BB1816" s="1"/>
      <c r="BE1816" s="1"/>
      <c r="BF1816" s="1"/>
      <c r="BG1816" s="1"/>
      <c r="BH1816" s="1" t="s">
        <v>95</v>
      </c>
    </row>
    <row r="1817" hidden="1">
      <c r="A1817" s="1" t="s">
        <v>3107</v>
      </c>
      <c r="B1817" s="1" t="s">
        <v>7161</v>
      </c>
      <c r="E1817" s="1" t="s">
        <v>62</v>
      </c>
      <c r="F1817" s="1" t="s">
        <v>7144</v>
      </c>
      <c r="G1817" s="1" t="s">
        <v>7162</v>
      </c>
      <c r="H1817" s="11" t="s">
        <v>7163</v>
      </c>
      <c r="I1817" s="12">
        <v>42477.537835648145</v>
      </c>
      <c r="J1817" s="1" t="s">
        <v>7144</v>
      </c>
      <c r="K1817" s="1">
        <v>2.0</v>
      </c>
      <c r="L1817" s="1">
        <v>17.0</v>
      </c>
      <c r="M1817" s="1">
        <v>13.0</v>
      </c>
      <c r="N1817" s="1">
        <v>1.0</v>
      </c>
      <c r="O1817" s="1">
        <v>1.0</v>
      </c>
      <c r="AF1817" s="1"/>
      <c r="AO1817" s="1"/>
      <c r="AV1817" s="1"/>
      <c r="AW1817" s="1"/>
      <c r="AX1817" s="1"/>
      <c r="AY1817" s="1"/>
      <c r="AZ1817" s="1"/>
      <c r="BA1817" s="1"/>
      <c r="BB1817" s="1"/>
      <c r="BE1817" s="1"/>
      <c r="BF1817" s="1"/>
      <c r="BG1817" s="1"/>
      <c r="BH1817" s="1" t="s">
        <v>95</v>
      </c>
    </row>
    <row r="1818" hidden="1">
      <c r="A1818" s="1" t="s">
        <v>7164</v>
      </c>
      <c r="B1818" s="1" t="s">
        <v>7165</v>
      </c>
      <c r="E1818" s="1" t="s">
        <v>62</v>
      </c>
      <c r="F1818" s="1" t="s">
        <v>7151</v>
      </c>
      <c r="G1818" s="1" t="s">
        <v>7166</v>
      </c>
      <c r="H1818" s="11" t="s">
        <v>7167</v>
      </c>
      <c r="I1818" s="12">
        <v>42477.54184027778</v>
      </c>
      <c r="J1818" s="1" t="s">
        <v>7144</v>
      </c>
      <c r="K1818" s="1">
        <v>3.0</v>
      </c>
      <c r="L1818" s="1">
        <v>17.0</v>
      </c>
      <c r="M1818" s="1">
        <v>13.0</v>
      </c>
      <c r="N1818" s="1">
        <v>0.0</v>
      </c>
      <c r="AF1818" s="1"/>
      <c r="AO1818" s="1"/>
      <c r="AV1818" s="1"/>
      <c r="AW1818" s="1"/>
      <c r="AX1818" s="1"/>
      <c r="AY1818" s="1"/>
      <c r="AZ1818" s="1"/>
      <c r="BA1818" s="1"/>
      <c r="BB1818" s="1"/>
      <c r="BE1818" s="1"/>
      <c r="BF1818" s="1"/>
      <c r="BG1818" s="1"/>
      <c r="BH1818" s="1" t="s">
        <v>95</v>
      </c>
    </row>
    <row r="1819" hidden="1">
      <c r="A1819" s="1" t="s">
        <v>7168</v>
      </c>
      <c r="B1819" s="1" t="s">
        <v>7169</v>
      </c>
      <c r="E1819" s="1" t="s">
        <v>62</v>
      </c>
      <c r="F1819" s="1" t="s">
        <v>7144</v>
      </c>
      <c r="G1819" s="1" t="s">
        <v>7170</v>
      </c>
      <c r="H1819" s="11" t="s">
        <v>7171</v>
      </c>
      <c r="I1819" s="12">
        <v>42477.55636574074</v>
      </c>
      <c r="J1819" s="1" t="s">
        <v>7144</v>
      </c>
      <c r="K1819" s="1">
        <v>2.0</v>
      </c>
      <c r="L1819" s="1">
        <v>17.0</v>
      </c>
      <c r="M1819" s="1">
        <v>13.0</v>
      </c>
      <c r="N1819" s="1">
        <v>0.0</v>
      </c>
      <c r="AF1819" s="1"/>
      <c r="AO1819" s="1"/>
      <c r="AV1819" s="1"/>
      <c r="AW1819" s="1"/>
      <c r="AX1819" s="1"/>
      <c r="AY1819" s="1"/>
      <c r="AZ1819" s="1"/>
      <c r="BA1819" s="1"/>
      <c r="BB1819" s="1"/>
      <c r="BE1819" s="1"/>
      <c r="BF1819" s="1"/>
      <c r="BG1819" s="1"/>
      <c r="BH1819" s="1" t="s">
        <v>95</v>
      </c>
    </row>
    <row r="1820" hidden="1">
      <c r="A1820" s="1" t="s">
        <v>7172</v>
      </c>
      <c r="B1820" s="1" t="s">
        <v>7173</v>
      </c>
      <c r="E1820" s="1" t="s">
        <v>62</v>
      </c>
      <c r="F1820" s="1" t="s">
        <v>7144</v>
      </c>
      <c r="G1820" s="1" t="s">
        <v>7174</v>
      </c>
      <c r="H1820" s="11" t="s">
        <v>7175</v>
      </c>
      <c r="I1820" s="12">
        <v>42477.768796296295</v>
      </c>
      <c r="J1820" s="1" t="s">
        <v>7144</v>
      </c>
      <c r="K1820" s="1">
        <v>2.0</v>
      </c>
      <c r="L1820" s="1">
        <v>17.0</v>
      </c>
      <c r="M1820" s="1">
        <v>13.0</v>
      </c>
      <c r="N1820" s="1">
        <v>1.0</v>
      </c>
      <c r="U1820" s="1">
        <v>1.0</v>
      </c>
    </row>
    <row r="1821" hidden="1">
      <c r="A1821" s="1" t="s">
        <v>7176</v>
      </c>
      <c r="B1821" s="1" t="s">
        <v>7177</v>
      </c>
      <c r="E1821" s="1" t="s">
        <v>62</v>
      </c>
      <c r="F1821" s="1" t="s">
        <v>7144</v>
      </c>
      <c r="G1821" s="1" t="s">
        <v>7178</v>
      </c>
      <c r="H1821" s="11" t="s">
        <v>7179</v>
      </c>
      <c r="I1821" s="12">
        <v>42477.92020833334</v>
      </c>
      <c r="J1821" s="1" t="s">
        <v>7144</v>
      </c>
      <c r="K1821" s="1">
        <v>2.0</v>
      </c>
      <c r="L1821" s="1">
        <v>17.0</v>
      </c>
      <c r="M1821" s="1">
        <v>13.0</v>
      </c>
      <c r="N1821" s="1">
        <v>0.0</v>
      </c>
      <c r="V1821" s="1">
        <v>1.0</v>
      </c>
      <c r="W1821" s="1"/>
      <c r="X1821" s="1"/>
      <c r="Y1821" s="1"/>
      <c r="Z1821" s="1"/>
      <c r="AA1821" s="1"/>
      <c r="AB1821" s="1"/>
      <c r="AC1821" s="1"/>
      <c r="AD1821" s="1"/>
      <c r="AE1821" s="1"/>
      <c r="AG1821" s="1"/>
      <c r="AH1821" s="1"/>
      <c r="AI1821" s="1"/>
      <c r="AJ1821" s="1"/>
      <c r="AK1821" s="1"/>
      <c r="AL1821" s="1"/>
      <c r="AM1821" s="1"/>
      <c r="AN1821" s="1"/>
      <c r="AP1821" s="1"/>
      <c r="AQ1821" s="1"/>
      <c r="AR1821" s="1"/>
      <c r="AS1821" s="1"/>
      <c r="AT1821" s="1"/>
      <c r="AU1821" s="1"/>
      <c r="BC1821" s="1"/>
      <c r="BD1821" s="1"/>
    </row>
    <row r="1822" hidden="1">
      <c r="A1822" s="1" t="s">
        <v>7180</v>
      </c>
      <c r="B1822" s="1" t="s">
        <v>7181</v>
      </c>
      <c r="E1822" s="1" t="s">
        <v>62</v>
      </c>
      <c r="F1822" s="1" t="s">
        <v>7182</v>
      </c>
      <c r="G1822" s="1" t="s">
        <v>7183</v>
      </c>
      <c r="H1822" s="11" t="s">
        <v>7184</v>
      </c>
      <c r="I1822" s="12">
        <v>42478.00817129629</v>
      </c>
      <c r="J1822" s="1" t="s">
        <v>7144</v>
      </c>
      <c r="K1822" s="1">
        <v>3.0</v>
      </c>
      <c r="L1822" s="1">
        <v>17.0</v>
      </c>
      <c r="M1822" s="1">
        <v>13.0</v>
      </c>
      <c r="N1822" s="1">
        <v>0.0</v>
      </c>
      <c r="V1822" s="1">
        <v>1.0</v>
      </c>
      <c r="W1822" s="1"/>
      <c r="X1822" s="1"/>
      <c r="Y1822" s="1"/>
      <c r="Z1822" s="1"/>
      <c r="AA1822" s="1"/>
      <c r="AB1822" s="1"/>
      <c r="AC1822" s="1"/>
      <c r="AD1822" s="1"/>
      <c r="AE1822" s="1"/>
      <c r="AG1822" s="1"/>
      <c r="AH1822" s="1"/>
      <c r="AI1822" s="1"/>
      <c r="AJ1822" s="1"/>
      <c r="AK1822" s="1"/>
      <c r="AL1822" s="1"/>
      <c r="AM1822" s="1"/>
      <c r="AN1822" s="1"/>
      <c r="AP1822" s="1"/>
      <c r="AQ1822" s="1"/>
      <c r="AR1822" s="1"/>
      <c r="AS1822" s="1"/>
      <c r="AT1822" s="1"/>
      <c r="AU1822" s="1"/>
      <c r="BC1822" s="1"/>
      <c r="BD1822" s="1"/>
    </row>
    <row r="1823" hidden="1">
      <c r="A1823" s="1" t="s">
        <v>7185</v>
      </c>
      <c r="B1823" s="1" t="s">
        <v>7177</v>
      </c>
      <c r="E1823" s="1" t="s">
        <v>62</v>
      </c>
      <c r="F1823" s="1" t="s">
        <v>7186</v>
      </c>
      <c r="G1823" s="1" t="s">
        <v>7187</v>
      </c>
      <c r="H1823" s="11" t="s">
        <v>7188</v>
      </c>
      <c r="I1823" s="12">
        <v>42478.009039351855</v>
      </c>
      <c r="J1823" s="1" t="s">
        <v>7144</v>
      </c>
      <c r="K1823" s="1">
        <v>4.0</v>
      </c>
      <c r="L1823" s="1">
        <v>17.0</v>
      </c>
      <c r="M1823" s="1">
        <v>13.0</v>
      </c>
      <c r="N1823" s="1">
        <v>0.0</v>
      </c>
      <c r="V1823" s="1">
        <v>1.0</v>
      </c>
      <c r="W1823" s="1"/>
      <c r="X1823" s="1"/>
      <c r="Y1823" s="1"/>
      <c r="Z1823" s="1"/>
      <c r="AA1823" s="1"/>
      <c r="AB1823" s="1"/>
      <c r="AC1823" s="1"/>
      <c r="AD1823" s="1"/>
      <c r="AE1823" s="1"/>
      <c r="AG1823" s="1"/>
      <c r="AH1823" s="1"/>
      <c r="AI1823" s="1"/>
      <c r="AJ1823" s="1"/>
      <c r="AK1823" s="1"/>
      <c r="AL1823" s="1"/>
      <c r="AM1823" s="1"/>
      <c r="AN1823" s="1"/>
      <c r="AP1823" s="1"/>
      <c r="AQ1823" s="1"/>
      <c r="AR1823" s="1"/>
      <c r="AS1823" s="1"/>
      <c r="AT1823" s="1"/>
      <c r="AU1823" s="1"/>
      <c r="BC1823" s="1"/>
      <c r="BD1823" s="1"/>
    </row>
    <row r="1824" hidden="1">
      <c r="A1824" s="1" t="s">
        <v>7189</v>
      </c>
      <c r="B1824" s="1" t="s">
        <v>7181</v>
      </c>
      <c r="E1824" s="1" t="s">
        <v>62</v>
      </c>
      <c r="F1824" s="1" t="s">
        <v>7190</v>
      </c>
      <c r="G1824" s="1" t="s">
        <v>7191</v>
      </c>
      <c r="H1824" s="11" t="s">
        <v>7192</v>
      </c>
      <c r="I1824" s="12">
        <v>42478.01042824074</v>
      </c>
      <c r="J1824" s="1" t="s">
        <v>7144</v>
      </c>
      <c r="K1824" s="1">
        <v>5.0</v>
      </c>
      <c r="L1824" s="1">
        <v>17.0</v>
      </c>
      <c r="M1824" s="1">
        <v>13.0</v>
      </c>
      <c r="N1824" s="1">
        <v>0.0</v>
      </c>
      <c r="V1824" s="1">
        <v>1.0</v>
      </c>
      <c r="W1824" s="1"/>
      <c r="X1824" s="1"/>
      <c r="Y1824" s="1"/>
      <c r="Z1824" s="1"/>
      <c r="AA1824" s="1"/>
      <c r="AB1824" s="1"/>
      <c r="AC1824" s="1"/>
      <c r="AD1824" s="1"/>
      <c r="AE1824" s="1"/>
      <c r="AG1824" s="1"/>
      <c r="AH1824" s="1"/>
      <c r="AI1824" s="1"/>
      <c r="AJ1824" s="1"/>
      <c r="AK1824" s="1"/>
      <c r="AL1824" s="1"/>
      <c r="AM1824" s="1"/>
      <c r="AN1824" s="1"/>
      <c r="AP1824" s="1"/>
      <c r="AQ1824" s="1"/>
      <c r="AR1824" s="1"/>
      <c r="AS1824" s="1"/>
      <c r="AT1824" s="1"/>
      <c r="AU1824" s="1"/>
      <c r="BC1824" s="1"/>
      <c r="BD1824" s="1"/>
    </row>
    <row r="1825" hidden="1">
      <c r="A1825" s="1" t="s">
        <v>7193</v>
      </c>
      <c r="B1825" s="1" t="s">
        <v>7177</v>
      </c>
      <c r="E1825" s="1" t="s">
        <v>62</v>
      </c>
      <c r="F1825" s="1" t="s">
        <v>7194</v>
      </c>
      <c r="G1825" s="1" t="s">
        <v>7195</v>
      </c>
      <c r="H1825" s="11" t="s">
        <v>7196</v>
      </c>
      <c r="I1825" s="12">
        <v>42478.01211805556</v>
      </c>
      <c r="J1825" s="1" t="s">
        <v>7144</v>
      </c>
      <c r="K1825" s="1">
        <v>6.0</v>
      </c>
      <c r="L1825" s="1">
        <v>17.0</v>
      </c>
      <c r="M1825" s="1">
        <v>13.0</v>
      </c>
      <c r="N1825" s="1">
        <v>0.0</v>
      </c>
      <c r="V1825" s="1">
        <v>1.0</v>
      </c>
      <c r="W1825" s="1"/>
      <c r="X1825" s="1"/>
      <c r="Y1825" s="1"/>
      <c r="Z1825" s="1"/>
      <c r="AA1825" s="1"/>
      <c r="AB1825" s="1"/>
      <c r="AC1825" s="1"/>
      <c r="AD1825" s="1"/>
      <c r="AE1825" s="1"/>
      <c r="AG1825" s="1"/>
      <c r="AH1825" s="1"/>
      <c r="AI1825" s="1"/>
      <c r="AJ1825" s="1"/>
      <c r="AK1825" s="1"/>
      <c r="AL1825" s="1"/>
      <c r="AM1825" s="1"/>
      <c r="AN1825" s="1"/>
      <c r="AP1825" s="1"/>
      <c r="AQ1825" s="1"/>
      <c r="AR1825" s="1"/>
      <c r="AS1825" s="1"/>
      <c r="AT1825" s="1"/>
      <c r="AU1825" s="1"/>
      <c r="BC1825" s="1"/>
      <c r="BD1825" s="1"/>
    </row>
    <row r="1826" hidden="1">
      <c r="A1826" s="1" t="s">
        <v>7197</v>
      </c>
      <c r="B1826" s="1" t="s">
        <v>7181</v>
      </c>
      <c r="E1826" s="1" t="s">
        <v>62</v>
      </c>
      <c r="F1826" s="1" t="s">
        <v>7198</v>
      </c>
      <c r="G1826" s="1" t="s">
        <v>7199</v>
      </c>
      <c r="H1826" s="11" t="s">
        <v>7200</v>
      </c>
      <c r="I1826" s="12">
        <v>42478.01435185185</v>
      </c>
      <c r="J1826" s="1" t="s">
        <v>7144</v>
      </c>
      <c r="K1826" s="1">
        <v>7.0</v>
      </c>
      <c r="L1826" s="1">
        <v>17.0</v>
      </c>
      <c r="M1826" s="1">
        <v>13.0</v>
      </c>
      <c r="N1826" s="1">
        <v>0.0</v>
      </c>
      <c r="V1826" s="1">
        <v>1.0</v>
      </c>
      <c r="W1826" s="1"/>
      <c r="X1826" s="1"/>
      <c r="Y1826" s="1"/>
      <c r="Z1826" s="1"/>
      <c r="AA1826" s="1"/>
      <c r="AB1826" s="1"/>
      <c r="AC1826" s="1"/>
      <c r="AD1826" s="1"/>
      <c r="AE1826" s="1"/>
      <c r="AG1826" s="1"/>
      <c r="AH1826" s="1"/>
      <c r="AI1826" s="1"/>
      <c r="AJ1826" s="1"/>
      <c r="AK1826" s="1"/>
      <c r="AL1826" s="1"/>
      <c r="AM1826" s="1"/>
      <c r="AN1826" s="1"/>
      <c r="AP1826" s="1"/>
      <c r="AQ1826" s="1"/>
      <c r="AR1826" s="1"/>
      <c r="AS1826" s="1"/>
      <c r="AT1826" s="1"/>
      <c r="AU1826" s="1"/>
      <c r="BC1826" s="1"/>
      <c r="BD1826" s="1"/>
    </row>
    <row r="1827" hidden="1">
      <c r="A1827" s="1" t="s">
        <v>7201</v>
      </c>
      <c r="B1827" s="1" t="s">
        <v>7202</v>
      </c>
      <c r="E1827" s="1" t="s">
        <v>62</v>
      </c>
      <c r="G1827" s="1" t="s">
        <v>7203</v>
      </c>
      <c r="H1827" s="11" t="s">
        <v>7204</v>
      </c>
      <c r="I1827" s="12">
        <v>42477.508877314816</v>
      </c>
      <c r="J1827" s="1" t="s">
        <v>79</v>
      </c>
      <c r="K1827" s="1">
        <v>1.0</v>
      </c>
      <c r="L1827" s="1">
        <v>3.0</v>
      </c>
      <c r="M1827" s="1">
        <v>3.0</v>
      </c>
      <c r="N1827" s="1">
        <v>1.0</v>
      </c>
    </row>
    <row r="1828" hidden="1">
      <c r="A1828" s="1" t="s">
        <v>2193</v>
      </c>
      <c r="B1828" s="10" t="s">
        <v>7205</v>
      </c>
      <c r="E1828" s="1" t="s">
        <v>62</v>
      </c>
      <c r="F1828" s="1" t="s">
        <v>79</v>
      </c>
      <c r="G1828" s="1" t="s">
        <v>7206</v>
      </c>
      <c r="H1828" s="11" t="s">
        <v>7207</v>
      </c>
      <c r="I1828" s="12">
        <v>42477.51295138889</v>
      </c>
      <c r="J1828" s="1" t="s">
        <v>79</v>
      </c>
      <c r="K1828" s="1">
        <v>2.0</v>
      </c>
      <c r="L1828" s="1">
        <v>3.0</v>
      </c>
      <c r="M1828" s="1">
        <v>3.0</v>
      </c>
      <c r="N1828" s="1">
        <v>0.0</v>
      </c>
    </row>
    <row r="1829" hidden="1">
      <c r="A1829" s="1" t="s">
        <v>7208</v>
      </c>
      <c r="B1829" s="10" t="s">
        <v>7209</v>
      </c>
      <c r="E1829" s="1" t="s">
        <v>62</v>
      </c>
      <c r="F1829" s="1" t="s">
        <v>74</v>
      </c>
      <c r="G1829" s="1" t="s">
        <v>7210</v>
      </c>
      <c r="H1829" s="11" t="s">
        <v>7211</v>
      </c>
      <c r="I1829" s="12">
        <v>42477.598715277774</v>
      </c>
      <c r="J1829" s="1" t="s">
        <v>79</v>
      </c>
      <c r="K1829" s="1">
        <v>3.0</v>
      </c>
      <c r="L1829" s="1">
        <v>3.0</v>
      </c>
      <c r="M1829" s="1">
        <v>3.0</v>
      </c>
      <c r="N1829" s="1">
        <v>0.0</v>
      </c>
    </row>
    <row r="1830" hidden="1">
      <c r="A1830" s="1" t="s">
        <v>7212</v>
      </c>
      <c r="B1830" s="1" t="s">
        <v>7213</v>
      </c>
      <c r="E1830" s="1" t="s">
        <v>62</v>
      </c>
      <c r="G1830" s="1" t="s">
        <v>7214</v>
      </c>
      <c r="H1830" s="11" t="s">
        <v>7215</v>
      </c>
      <c r="I1830" s="12">
        <v>42477.51126157407</v>
      </c>
      <c r="J1830" s="1" t="s">
        <v>7216</v>
      </c>
      <c r="K1830" s="1">
        <v>1.0</v>
      </c>
      <c r="L1830" s="1">
        <v>7.0</v>
      </c>
      <c r="M1830" s="1">
        <v>7.0</v>
      </c>
      <c r="N1830" s="1">
        <v>0.0</v>
      </c>
      <c r="Q1830" s="1">
        <v>1.0</v>
      </c>
    </row>
    <row r="1831" hidden="1">
      <c r="A1831" s="1" t="s">
        <v>7217</v>
      </c>
      <c r="B1831" s="1" t="s">
        <v>7218</v>
      </c>
      <c r="E1831" s="1" t="s">
        <v>62</v>
      </c>
      <c r="F1831" s="1" t="s">
        <v>7216</v>
      </c>
      <c r="G1831" s="1" t="s">
        <v>7219</v>
      </c>
      <c r="H1831" s="11" t="s">
        <v>7220</v>
      </c>
      <c r="I1831" s="12">
        <v>42477.695185185185</v>
      </c>
      <c r="J1831" s="1" t="s">
        <v>7216</v>
      </c>
      <c r="K1831" s="1">
        <v>2.0</v>
      </c>
      <c r="L1831" s="1">
        <v>7.0</v>
      </c>
      <c r="M1831" s="1">
        <v>7.0</v>
      </c>
      <c r="N1831" s="1">
        <v>0.0</v>
      </c>
      <c r="Q1831" s="1">
        <v>1.0</v>
      </c>
    </row>
    <row r="1832" hidden="1">
      <c r="A1832" s="1" t="s">
        <v>7221</v>
      </c>
      <c r="B1832" s="1" t="s">
        <v>3159</v>
      </c>
      <c r="E1832" s="1" t="s">
        <v>62</v>
      </c>
      <c r="F1832" s="1" t="s">
        <v>7216</v>
      </c>
      <c r="G1832" s="1" t="s">
        <v>7222</v>
      </c>
      <c r="H1832" s="11" t="s">
        <v>7223</v>
      </c>
      <c r="I1832" s="12">
        <v>42477.88738425926</v>
      </c>
      <c r="J1832" s="1" t="s">
        <v>7216</v>
      </c>
      <c r="K1832" s="1">
        <v>2.0</v>
      </c>
      <c r="L1832" s="1">
        <v>7.0</v>
      </c>
      <c r="M1832" s="1">
        <v>7.0</v>
      </c>
      <c r="N1832" s="1">
        <v>0.0</v>
      </c>
      <c r="Q1832" s="1">
        <v>1.0</v>
      </c>
    </row>
    <row r="1833" hidden="1">
      <c r="A1833" s="1" t="s">
        <v>7224</v>
      </c>
      <c r="B1833" s="1" t="s">
        <v>7225</v>
      </c>
      <c r="E1833" s="1" t="s">
        <v>62</v>
      </c>
      <c r="F1833" s="1" t="s">
        <v>7216</v>
      </c>
      <c r="G1833" s="1" t="s">
        <v>7226</v>
      </c>
      <c r="H1833" s="11" t="s">
        <v>7227</v>
      </c>
      <c r="I1833" s="12">
        <v>42478.070856481485</v>
      </c>
      <c r="J1833" s="1" t="s">
        <v>7216</v>
      </c>
      <c r="K1833" s="1">
        <v>2.0</v>
      </c>
      <c r="L1833" s="1">
        <v>7.0</v>
      </c>
      <c r="M1833" s="1">
        <v>7.0</v>
      </c>
      <c r="N1833" s="1">
        <v>0.0</v>
      </c>
      <c r="V1833" s="1">
        <v>1.0</v>
      </c>
      <c r="W1833" s="1"/>
      <c r="X1833" s="1"/>
      <c r="Y1833" s="1"/>
      <c r="Z1833" s="1"/>
      <c r="AA1833" s="1"/>
      <c r="AB1833" s="1"/>
      <c r="AC1833" s="1"/>
      <c r="AD1833" s="1"/>
      <c r="AE1833" s="1"/>
      <c r="AG1833" s="1"/>
      <c r="AH1833" s="1"/>
      <c r="AI1833" s="1"/>
      <c r="AJ1833" s="1"/>
      <c r="AK1833" s="1"/>
      <c r="AL1833" s="1"/>
      <c r="AM1833" s="1"/>
      <c r="AN1833" s="1"/>
      <c r="AP1833" s="1"/>
      <c r="AQ1833" s="1"/>
      <c r="AR1833" s="1"/>
      <c r="AS1833" s="1"/>
      <c r="AT1833" s="1"/>
      <c r="AU1833" s="1"/>
      <c r="BC1833" s="1"/>
      <c r="BD1833" s="1"/>
    </row>
    <row r="1834" hidden="1">
      <c r="A1834" s="1" t="s">
        <v>7228</v>
      </c>
      <c r="B1834" s="1" t="s">
        <v>7229</v>
      </c>
      <c r="E1834" s="1" t="s">
        <v>62</v>
      </c>
      <c r="F1834" s="1" t="s">
        <v>7216</v>
      </c>
      <c r="G1834" s="1" t="s">
        <v>7230</v>
      </c>
      <c r="H1834" s="11" t="s">
        <v>7231</v>
      </c>
      <c r="I1834" s="12">
        <v>42478.075162037036</v>
      </c>
      <c r="J1834" s="1" t="s">
        <v>7216</v>
      </c>
      <c r="K1834" s="1">
        <v>2.0</v>
      </c>
      <c r="L1834" s="1">
        <v>7.0</v>
      </c>
      <c r="M1834" s="1">
        <v>7.0</v>
      </c>
      <c r="N1834" s="1">
        <v>0.0</v>
      </c>
      <c r="V1834" s="1">
        <v>1.0</v>
      </c>
      <c r="W1834" s="1"/>
      <c r="X1834" s="1"/>
      <c r="Y1834" s="1"/>
      <c r="Z1834" s="1"/>
      <c r="AA1834" s="1"/>
      <c r="AB1834" s="1"/>
      <c r="AC1834" s="1"/>
      <c r="AD1834" s="1"/>
      <c r="AE1834" s="1"/>
      <c r="AG1834" s="1"/>
      <c r="AH1834" s="1"/>
      <c r="AI1834" s="1"/>
      <c r="AJ1834" s="1"/>
      <c r="AK1834" s="1"/>
      <c r="AL1834" s="1"/>
      <c r="AM1834" s="1"/>
      <c r="AN1834" s="1"/>
      <c r="AP1834" s="1"/>
      <c r="AQ1834" s="1"/>
      <c r="AR1834" s="1"/>
      <c r="AS1834" s="1"/>
      <c r="AT1834" s="1"/>
      <c r="AU1834" s="1"/>
      <c r="BC1834" s="1"/>
      <c r="BD1834" s="1"/>
    </row>
    <row r="1835" hidden="1">
      <c r="A1835" s="1" t="s">
        <v>7232</v>
      </c>
      <c r="B1835" s="1" t="s">
        <v>7233</v>
      </c>
      <c r="E1835" s="1" t="s">
        <v>62</v>
      </c>
      <c r="F1835" s="1" t="s">
        <v>7234</v>
      </c>
      <c r="G1835" s="1" t="s">
        <v>7235</v>
      </c>
      <c r="H1835" s="11" t="s">
        <v>7236</v>
      </c>
      <c r="I1835" s="12">
        <v>42478.076377314814</v>
      </c>
      <c r="J1835" s="1" t="s">
        <v>7216</v>
      </c>
      <c r="K1835" s="1">
        <v>3.0</v>
      </c>
      <c r="L1835" s="1">
        <v>7.0</v>
      </c>
      <c r="M1835" s="1">
        <v>7.0</v>
      </c>
      <c r="N1835" s="1">
        <v>0.0</v>
      </c>
      <c r="V1835" s="1">
        <v>1.0</v>
      </c>
      <c r="W1835" s="1"/>
      <c r="X1835" s="1"/>
      <c r="Y1835" s="1"/>
      <c r="Z1835" s="1"/>
      <c r="AA1835" s="1"/>
      <c r="AB1835" s="1"/>
      <c r="AC1835" s="1"/>
      <c r="AD1835" s="1"/>
      <c r="AE1835" s="1"/>
      <c r="AG1835" s="1"/>
      <c r="AH1835" s="1"/>
      <c r="AI1835" s="1"/>
      <c r="AJ1835" s="1"/>
      <c r="AK1835" s="1"/>
      <c r="AL1835" s="1"/>
      <c r="AM1835" s="1"/>
      <c r="AN1835" s="1"/>
      <c r="AP1835" s="1"/>
      <c r="AQ1835" s="1"/>
      <c r="AR1835" s="1"/>
      <c r="AS1835" s="1"/>
      <c r="AT1835" s="1"/>
      <c r="AU1835" s="1"/>
      <c r="BC1835" s="1"/>
      <c r="BD1835" s="1"/>
    </row>
    <row r="1836" hidden="1">
      <c r="A1836" s="1" t="s">
        <v>7237</v>
      </c>
      <c r="B1836" s="1" t="s">
        <v>7238</v>
      </c>
      <c r="E1836" s="1" t="s">
        <v>62</v>
      </c>
      <c r="G1836" s="1" t="s">
        <v>7239</v>
      </c>
      <c r="H1836" s="11" t="s">
        <v>7240</v>
      </c>
      <c r="I1836" s="12">
        <v>42477.512037037035</v>
      </c>
      <c r="J1836" s="1" t="s">
        <v>7241</v>
      </c>
      <c r="K1836" s="1">
        <v>1.0</v>
      </c>
      <c r="L1836" s="1">
        <v>4.0</v>
      </c>
      <c r="M1836" s="1">
        <v>4.0</v>
      </c>
      <c r="N1836" s="1">
        <v>0.0</v>
      </c>
      <c r="Q1836" s="1">
        <v>1.0</v>
      </c>
    </row>
    <row r="1837" hidden="1">
      <c r="A1837" s="1" t="s">
        <v>7242</v>
      </c>
      <c r="B1837" s="1" t="s">
        <v>7243</v>
      </c>
      <c r="E1837" s="1" t="s">
        <v>62</v>
      </c>
      <c r="F1837" s="1" t="s">
        <v>7241</v>
      </c>
      <c r="G1837" s="1" t="s">
        <v>7244</v>
      </c>
      <c r="H1837" s="11" t="s">
        <v>7245</v>
      </c>
      <c r="I1837" s="12">
        <v>42477.58652777778</v>
      </c>
      <c r="J1837" s="1" t="s">
        <v>7241</v>
      </c>
      <c r="K1837" s="1">
        <v>2.0</v>
      </c>
      <c r="L1837" s="1">
        <v>4.0</v>
      </c>
      <c r="M1837" s="1">
        <v>4.0</v>
      </c>
      <c r="N1837" s="1">
        <v>0.0</v>
      </c>
      <c r="Q1837" s="1">
        <v>1.0</v>
      </c>
    </row>
    <row r="1838" hidden="1">
      <c r="A1838" s="1" t="s">
        <v>7246</v>
      </c>
      <c r="B1838" s="1" t="s">
        <v>7247</v>
      </c>
      <c r="E1838" s="1" t="s">
        <v>62</v>
      </c>
      <c r="F1838" s="1" t="s">
        <v>7241</v>
      </c>
      <c r="G1838" s="1" t="s">
        <v>7248</v>
      </c>
      <c r="H1838" s="11" t="s">
        <v>7249</v>
      </c>
      <c r="I1838" s="12">
        <v>42477.631006944444</v>
      </c>
      <c r="J1838" s="1" t="s">
        <v>7241</v>
      </c>
      <c r="K1838" s="1">
        <v>2.0</v>
      </c>
      <c r="L1838" s="1">
        <v>4.0</v>
      </c>
      <c r="M1838" s="1">
        <v>4.0</v>
      </c>
      <c r="N1838" s="1">
        <v>0.0</v>
      </c>
      <c r="AF1838" s="1"/>
      <c r="AO1838" s="1"/>
      <c r="AV1838" s="1"/>
      <c r="AW1838" s="1"/>
      <c r="AX1838" s="1"/>
      <c r="AY1838" s="1"/>
      <c r="AZ1838" s="1"/>
      <c r="BA1838" s="1"/>
      <c r="BB1838" s="1"/>
      <c r="BE1838" s="1"/>
      <c r="BF1838" s="1"/>
      <c r="BG1838" s="1"/>
      <c r="BH1838" s="1" t="s">
        <v>95</v>
      </c>
    </row>
    <row r="1839" hidden="1">
      <c r="A1839" s="1" t="s">
        <v>7250</v>
      </c>
      <c r="B1839" s="1" t="s">
        <v>2505</v>
      </c>
      <c r="E1839" s="1" t="s">
        <v>62</v>
      </c>
      <c r="G1839" s="1" t="s">
        <v>7251</v>
      </c>
      <c r="H1839" s="11" t="s">
        <v>7252</v>
      </c>
      <c r="I1839" s="12">
        <v>42477.51252314815</v>
      </c>
      <c r="J1839" s="1" t="s">
        <v>7253</v>
      </c>
      <c r="K1839" s="1">
        <v>1.0</v>
      </c>
      <c r="L1839" s="1">
        <v>3.0</v>
      </c>
      <c r="M1839" s="1">
        <v>3.0</v>
      </c>
      <c r="N1839" s="1">
        <v>0.0</v>
      </c>
      <c r="T1839" s="1">
        <v>1.0</v>
      </c>
      <c r="U1839" s="1">
        <v>1.0</v>
      </c>
    </row>
    <row r="1840" hidden="1">
      <c r="A1840" s="1" t="s">
        <v>7254</v>
      </c>
      <c r="B1840" s="1" t="s">
        <v>7255</v>
      </c>
      <c r="E1840" s="1" t="s">
        <v>62</v>
      </c>
      <c r="F1840" s="1" t="s">
        <v>7253</v>
      </c>
      <c r="G1840" s="1" t="s">
        <v>7256</v>
      </c>
      <c r="H1840" s="11" t="s">
        <v>7257</v>
      </c>
      <c r="I1840" s="12">
        <v>42477.516689814816</v>
      </c>
      <c r="J1840" s="1" t="s">
        <v>7253</v>
      </c>
      <c r="K1840" s="1">
        <v>2.0</v>
      </c>
      <c r="L1840" s="1">
        <v>3.0</v>
      </c>
      <c r="M1840" s="1">
        <v>3.0</v>
      </c>
      <c r="N1840" s="1">
        <v>0.0</v>
      </c>
      <c r="U1840" s="1">
        <v>1.0</v>
      </c>
    </row>
    <row r="1841" hidden="1">
      <c r="A1841" s="1" t="s">
        <v>962</v>
      </c>
      <c r="B1841" s="1" t="s">
        <v>7258</v>
      </c>
      <c r="E1841" s="1" t="s">
        <v>62</v>
      </c>
      <c r="F1841" s="1" t="s">
        <v>7253</v>
      </c>
      <c r="G1841" s="1" t="s">
        <v>7259</v>
      </c>
      <c r="H1841" s="11" t="s">
        <v>7260</v>
      </c>
      <c r="I1841" s="12">
        <v>42477.537569444445</v>
      </c>
      <c r="J1841" s="1" t="s">
        <v>7253</v>
      </c>
      <c r="K1841" s="1">
        <v>2.0</v>
      </c>
      <c r="L1841" s="1">
        <v>3.0</v>
      </c>
      <c r="M1841" s="1">
        <v>3.0</v>
      </c>
      <c r="N1841" s="1">
        <v>0.0</v>
      </c>
      <c r="U1841" s="1">
        <v>1.0</v>
      </c>
    </row>
    <row r="1842" hidden="1">
      <c r="A1842" s="1" t="s">
        <v>7261</v>
      </c>
      <c r="B1842" s="1" t="s">
        <v>7262</v>
      </c>
      <c r="E1842" s="1" t="s">
        <v>62</v>
      </c>
      <c r="G1842" s="1" t="s">
        <v>7263</v>
      </c>
      <c r="H1842" s="11" t="s">
        <v>7264</v>
      </c>
      <c r="I1842" s="12">
        <v>42477.512604166666</v>
      </c>
      <c r="J1842" s="1" t="s">
        <v>7265</v>
      </c>
      <c r="K1842" s="1">
        <v>1.0</v>
      </c>
      <c r="L1842" s="1">
        <v>3.0</v>
      </c>
      <c r="M1842" s="1">
        <v>3.0</v>
      </c>
      <c r="N1842" s="1">
        <v>0.0</v>
      </c>
      <c r="AF1842" s="1"/>
      <c r="AO1842" s="1"/>
      <c r="AV1842" s="1"/>
      <c r="AW1842" s="1"/>
      <c r="AX1842" s="1"/>
      <c r="AY1842" s="1"/>
      <c r="AZ1842" s="1"/>
      <c r="BA1842" s="1"/>
      <c r="BB1842" s="1"/>
      <c r="BE1842" s="1"/>
      <c r="BF1842" s="1"/>
      <c r="BG1842" s="1"/>
      <c r="BH1842" s="1" t="s">
        <v>95</v>
      </c>
    </row>
    <row r="1843" hidden="1">
      <c r="A1843" s="1" t="s">
        <v>7266</v>
      </c>
      <c r="B1843" s="1" t="s">
        <v>7267</v>
      </c>
      <c r="E1843" s="1" t="s">
        <v>62</v>
      </c>
      <c r="F1843" s="1" t="s">
        <v>7265</v>
      </c>
      <c r="G1843" s="1" t="s">
        <v>7268</v>
      </c>
      <c r="H1843" s="11" t="s">
        <v>7269</v>
      </c>
      <c r="I1843" s="12">
        <v>42477.98572916666</v>
      </c>
      <c r="J1843" s="1" t="s">
        <v>7265</v>
      </c>
      <c r="K1843" s="1">
        <v>2.0</v>
      </c>
      <c r="L1843" s="1">
        <v>3.0</v>
      </c>
      <c r="M1843" s="1">
        <v>3.0</v>
      </c>
      <c r="N1843" s="1">
        <v>0.0</v>
      </c>
      <c r="AF1843" s="1"/>
      <c r="AO1843" s="1"/>
      <c r="AV1843" s="1"/>
      <c r="AW1843" s="1"/>
      <c r="AX1843" s="1"/>
      <c r="AY1843" s="1"/>
      <c r="AZ1843" s="1"/>
      <c r="BA1843" s="1"/>
      <c r="BB1843" s="1"/>
      <c r="BE1843" s="1"/>
      <c r="BF1843" s="1"/>
      <c r="BG1843" s="1"/>
      <c r="BH1843" s="1" t="s">
        <v>95</v>
      </c>
    </row>
    <row r="1844" hidden="1">
      <c r="A1844" s="1" t="s">
        <v>7270</v>
      </c>
      <c r="B1844" s="1" t="s">
        <v>7271</v>
      </c>
      <c r="E1844" s="1" t="s">
        <v>62</v>
      </c>
      <c r="F1844" s="1" t="s">
        <v>7265</v>
      </c>
      <c r="G1844" s="1" t="s">
        <v>7272</v>
      </c>
      <c r="H1844" s="11" t="s">
        <v>7273</v>
      </c>
      <c r="I1844" s="12">
        <v>42479.7815162037</v>
      </c>
      <c r="J1844" s="1" t="s">
        <v>7265</v>
      </c>
      <c r="K1844" s="1">
        <v>2.0</v>
      </c>
      <c r="L1844" s="1">
        <v>3.0</v>
      </c>
      <c r="M1844" s="1">
        <v>3.0</v>
      </c>
      <c r="N1844" s="1">
        <v>0.0</v>
      </c>
      <c r="AF1844" s="1"/>
      <c r="AO1844" s="1"/>
      <c r="AV1844" s="1"/>
      <c r="AW1844" s="1"/>
      <c r="AX1844" s="1"/>
      <c r="AY1844" s="1"/>
      <c r="AZ1844" s="1"/>
      <c r="BA1844" s="1"/>
      <c r="BB1844" s="1"/>
      <c r="BE1844" s="1"/>
      <c r="BF1844" s="1"/>
      <c r="BG1844" s="1"/>
      <c r="BH1844" s="1" t="s">
        <v>95</v>
      </c>
    </row>
    <row r="1845" hidden="1">
      <c r="A1845" s="1" t="s">
        <v>7274</v>
      </c>
      <c r="B1845" s="1" t="s">
        <v>7275</v>
      </c>
      <c r="E1845" s="1" t="s">
        <v>62</v>
      </c>
      <c r="G1845" s="1" t="s">
        <v>7276</v>
      </c>
      <c r="H1845" s="11" t="s">
        <v>7277</v>
      </c>
      <c r="I1845" s="12">
        <v>42477.512974537036</v>
      </c>
      <c r="J1845" s="1" t="s">
        <v>5310</v>
      </c>
      <c r="K1845" s="1">
        <v>1.0</v>
      </c>
      <c r="L1845" s="1">
        <v>3.0</v>
      </c>
      <c r="M1845" s="1">
        <v>3.0</v>
      </c>
      <c r="N1845" s="1">
        <v>0.0</v>
      </c>
      <c r="V1845" s="1">
        <v>1.0</v>
      </c>
      <c r="W1845" s="1"/>
      <c r="X1845" s="1"/>
      <c r="Y1845" s="1"/>
      <c r="Z1845" s="1"/>
      <c r="AA1845" s="1"/>
      <c r="AB1845" s="1"/>
      <c r="AC1845" s="1"/>
      <c r="AD1845" s="1"/>
      <c r="AE1845" s="1"/>
      <c r="AG1845" s="1"/>
      <c r="AH1845" s="1"/>
      <c r="AI1845" s="1"/>
      <c r="AJ1845" s="1"/>
      <c r="AK1845" s="1"/>
      <c r="AL1845" s="1"/>
      <c r="AM1845" s="1"/>
      <c r="AN1845" s="1"/>
      <c r="AP1845" s="1"/>
      <c r="AQ1845" s="1"/>
      <c r="AR1845" s="1"/>
      <c r="AS1845" s="1"/>
      <c r="AT1845" s="1"/>
      <c r="AU1845" s="1"/>
      <c r="BC1845" s="1"/>
      <c r="BD1845" s="1"/>
    </row>
    <row r="1846" hidden="1">
      <c r="A1846" s="1" t="s">
        <v>7278</v>
      </c>
      <c r="B1846" s="1" t="s">
        <v>7279</v>
      </c>
      <c r="E1846" s="1" t="s">
        <v>62</v>
      </c>
      <c r="F1846" s="1" t="s">
        <v>5310</v>
      </c>
      <c r="G1846" s="1" t="s">
        <v>7280</v>
      </c>
      <c r="H1846" s="11" t="s">
        <v>7281</v>
      </c>
      <c r="I1846" s="12">
        <v>42477.52767361111</v>
      </c>
      <c r="J1846" s="1" t="s">
        <v>5310</v>
      </c>
      <c r="K1846" s="1">
        <v>2.0</v>
      </c>
      <c r="L1846" s="1">
        <v>3.0</v>
      </c>
      <c r="M1846" s="1">
        <v>3.0</v>
      </c>
      <c r="N1846" s="1">
        <v>0.0</v>
      </c>
      <c r="V1846" s="1">
        <v>1.0</v>
      </c>
      <c r="W1846" s="1"/>
      <c r="X1846" s="1"/>
      <c r="Y1846" s="1"/>
      <c r="Z1846" s="1"/>
      <c r="AA1846" s="1"/>
      <c r="AB1846" s="1"/>
      <c r="AC1846" s="1"/>
      <c r="AD1846" s="1"/>
      <c r="AE1846" s="1"/>
      <c r="AG1846" s="1"/>
      <c r="AH1846" s="1"/>
      <c r="AI1846" s="1"/>
      <c r="AJ1846" s="1"/>
      <c r="AK1846" s="1"/>
      <c r="AL1846" s="1"/>
      <c r="AM1846" s="1"/>
      <c r="AN1846" s="1"/>
      <c r="AP1846" s="1"/>
      <c r="AQ1846" s="1"/>
      <c r="AR1846" s="1"/>
      <c r="AS1846" s="1"/>
      <c r="AT1846" s="1"/>
      <c r="AU1846" s="1"/>
      <c r="BC1846" s="1"/>
      <c r="BD1846" s="1"/>
    </row>
    <row r="1847" hidden="1">
      <c r="A1847" s="1" t="s">
        <v>3012</v>
      </c>
      <c r="B1847" s="1" t="s">
        <v>7282</v>
      </c>
      <c r="E1847" s="1" t="s">
        <v>62</v>
      </c>
      <c r="F1847" s="1" t="s">
        <v>5310</v>
      </c>
      <c r="G1847" s="1" t="s">
        <v>7283</v>
      </c>
      <c r="H1847" s="11" t="s">
        <v>7284</v>
      </c>
      <c r="I1847" s="12">
        <v>42477.54545138889</v>
      </c>
      <c r="J1847" s="1" t="s">
        <v>5310</v>
      </c>
      <c r="K1847" s="1">
        <v>2.0</v>
      </c>
      <c r="L1847" s="1">
        <v>3.0</v>
      </c>
      <c r="M1847" s="1">
        <v>3.0</v>
      </c>
      <c r="N1847" s="1">
        <v>0.0</v>
      </c>
      <c r="V1847" s="1">
        <v>1.0</v>
      </c>
      <c r="W1847" s="1"/>
      <c r="X1847" s="1"/>
      <c r="Y1847" s="1"/>
      <c r="Z1847" s="1"/>
      <c r="AA1847" s="1"/>
      <c r="AB1847" s="1"/>
      <c r="AC1847" s="1"/>
      <c r="AD1847" s="1"/>
      <c r="AE1847" s="1"/>
      <c r="AG1847" s="1"/>
      <c r="AH1847" s="1"/>
      <c r="AI1847" s="1"/>
      <c r="AJ1847" s="1"/>
      <c r="AK1847" s="1"/>
      <c r="AL1847" s="1"/>
      <c r="AM1847" s="1"/>
      <c r="AN1847" s="1"/>
      <c r="AP1847" s="1"/>
      <c r="AQ1847" s="1"/>
      <c r="AR1847" s="1"/>
      <c r="AS1847" s="1"/>
      <c r="AT1847" s="1"/>
      <c r="AU1847" s="1"/>
      <c r="BC1847" s="1"/>
      <c r="BD1847" s="1"/>
    </row>
    <row r="1848" hidden="1">
      <c r="A1848" s="1" t="s">
        <v>7285</v>
      </c>
      <c r="B1848" s="1" t="s">
        <v>7286</v>
      </c>
      <c r="E1848" s="1" t="s">
        <v>62</v>
      </c>
      <c r="G1848" s="1" t="s">
        <v>7287</v>
      </c>
      <c r="H1848" s="11" t="s">
        <v>7288</v>
      </c>
      <c r="I1848" s="12">
        <v>42477.513449074075</v>
      </c>
      <c r="J1848" s="1" t="s">
        <v>7289</v>
      </c>
      <c r="K1848" s="1">
        <v>1.0</v>
      </c>
      <c r="L1848" s="1">
        <v>5.0</v>
      </c>
      <c r="M1848" s="1">
        <v>4.0</v>
      </c>
      <c r="N1848" s="1">
        <v>0.0</v>
      </c>
      <c r="AF1848" s="1"/>
      <c r="AO1848" s="1"/>
      <c r="AV1848" s="1"/>
      <c r="AW1848" s="1"/>
      <c r="AX1848" s="1"/>
      <c r="AY1848" s="1"/>
      <c r="AZ1848" s="1"/>
      <c r="BA1848" s="1"/>
      <c r="BB1848" s="1"/>
      <c r="BE1848" s="1"/>
      <c r="BF1848" s="1"/>
      <c r="BG1848" s="1"/>
      <c r="BH1848" s="1" t="s">
        <v>95</v>
      </c>
    </row>
    <row r="1849" hidden="1">
      <c r="A1849" s="1" t="s">
        <v>7290</v>
      </c>
      <c r="B1849" s="1" t="s">
        <v>7291</v>
      </c>
      <c r="E1849" s="1" t="s">
        <v>62</v>
      </c>
      <c r="F1849" s="1" t="s">
        <v>7289</v>
      </c>
      <c r="G1849" s="1" t="s">
        <v>7292</v>
      </c>
      <c r="H1849" s="11" t="s">
        <v>7293</v>
      </c>
      <c r="I1849" s="12">
        <v>42477.517430555556</v>
      </c>
      <c r="J1849" s="1" t="s">
        <v>7289</v>
      </c>
      <c r="K1849" s="1">
        <v>2.0</v>
      </c>
      <c r="L1849" s="1">
        <v>5.0</v>
      </c>
      <c r="M1849" s="1">
        <v>4.0</v>
      </c>
      <c r="N1849" s="1">
        <v>0.0</v>
      </c>
      <c r="AF1849" s="1"/>
      <c r="AO1849" s="1"/>
      <c r="AV1849" s="1"/>
      <c r="AW1849" s="1"/>
      <c r="AX1849" s="1"/>
      <c r="AY1849" s="1"/>
      <c r="AZ1849" s="1"/>
      <c r="BA1849" s="1"/>
      <c r="BB1849" s="1"/>
      <c r="BE1849" s="1"/>
      <c r="BF1849" s="1"/>
      <c r="BG1849" s="1"/>
      <c r="BH1849" s="1" t="s">
        <v>95</v>
      </c>
    </row>
    <row r="1850" hidden="1">
      <c r="A1850" s="1" t="s">
        <v>7294</v>
      </c>
      <c r="B1850" s="1" t="s">
        <v>7291</v>
      </c>
      <c r="E1850" s="1" t="s">
        <v>62</v>
      </c>
      <c r="F1850" s="1" t="s">
        <v>7295</v>
      </c>
      <c r="G1850" s="1" t="s">
        <v>7296</v>
      </c>
      <c r="H1850" s="11" t="s">
        <v>7297</v>
      </c>
      <c r="I1850" s="12">
        <v>42477.51875</v>
      </c>
      <c r="J1850" s="1" t="s">
        <v>7289</v>
      </c>
      <c r="K1850" s="1">
        <v>3.0</v>
      </c>
      <c r="L1850" s="1">
        <v>5.0</v>
      </c>
      <c r="M1850" s="1">
        <v>4.0</v>
      </c>
      <c r="N1850" s="1">
        <v>0.0</v>
      </c>
      <c r="AF1850" s="1"/>
      <c r="AO1850" s="1"/>
      <c r="AV1850" s="1"/>
      <c r="AW1850" s="1"/>
      <c r="AX1850" s="1"/>
      <c r="AY1850" s="1"/>
      <c r="AZ1850" s="1"/>
      <c r="BA1850" s="1"/>
      <c r="BB1850" s="1"/>
      <c r="BE1850" s="1"/>
      <c r="BF1850" s="1"/>
      <c r="BG1850" s="1"/>
      <c r="BH1850" s="1" t="s">
        <v>95</v>
      </c>
    </row>
    <row r="1851" hidden="1">
      <c r="A1851" s="1" t="s">
        <v>5799</v>
      </c>
      <c r="B1851" s="1" t="s">
        <v>7298</v>
      </c>
      <c r="E1851" s="1" t="s">
        <v>62</v>
      </c>
      <c r="F1851" s="1" t="s">
        <v>7289</v>
      </c>
      <c r="G1851" s="1" t="s">
        <v>7299</v>
      </c>
      <c r="H1851" s="11" t="s">
        <v>7300</v>
      </c>
      <c r="I1851" s="12">
        <v>42477.528125</v>
      </c>
      <c r="J1851" s="1" t="s">
        <v>7289</v>
      </c>
      <c r="K1851" s="1">
        <v>2.0</v>
      </c>
      <c r="L1851" s="1">
        <v>5.0</v>
      </c>
      <c r="M1851" s="1">
        <v>4.0</v>
      </c>
      <c r="N1851" s="1">
        <v>0.0</v>
      </c>
      <c r="AF1851" s="1"/>
      <c r="AO1851" s="1"/>
      <c r="AV1851" s="1"/>
      <c r="AW1851" s="1"/>
      <c r="AX1851" s="1"/>
      <c r="AY1851" s="1"/>
      <c r="AZ1851" s="1"/>
      <c r="BA1851" s="1"/>
      <c r="BB1851" s="1"/>
      <c r="BE1851" s="1"/>
      <c r="BF1851" s="1"/>
      <c r="BG1851" s="1"/>
      <c r="BH1851" s="1" t="s">
        <v>95</v>
      </c>
    </row>
    <row r="1852" hidden="1">
      <c r="A1852" s="1" t="s">
        <v>5795</v>
      </c>
      <c r="B1852" s="1" t="s">
        <v>7301</v>
      </c>
      <c r="E1852" s="1" t="s">
        <v>62</v>
      </c>
      <c r="F1852" s="1" t="s">
        <v>7289</v>
      </c>
      <c r="G1852" s="1" t="s">
        <v>7302</v>
      </c>
      <c r="H1852" s="11" t="s">
        <v>7303</v>
      </c>
      <c r="I1852" s="12">
        <v>42477.603171296294</v>
      </c>
      <c r="J1852" s="1" t="s">
        <v>7289</v>
      </c>
      <c r="K1852" s="1">
        <v>2.0</v>
      </c>
      <c r="L1852" s="1">
        <v>5.0</v>
      </c>
      <c r="M1852" s="1">
        <v>4.0</v>
      </c>
      <c r="N1852" s="1">
        <v>0.0</v>
      </c>
      <c r="AF1852" s="1"/>
      <c r="AO1852" s="1"/>
      <c r="AV1852" s="1"/>
      <c r="AW1852" s="1"/>
      <c r="AX1852" s="1"/>
      <c r="AY1852" s="1"/>
      <c r="AZ1852" s="1"/>
      <c r="BA1852" s="1"/>
      <c r="BB1852" s="1"/>
      <c r="BE1852" s="1"/>
      <c r="BF1852" s="1"/>
      <c r="BG1852" s="1"/>
      <c r="BH1852" s="1" t="s">
        <v>95</v>
      </c>
    </row>
    <row r="1853" hidden="1">
      <c r="A1853" s="1" t="s">
        <v>5790</v>
      </c>
      <c r="B1853" s="1" t="s">
        <v>7304</v>
      </c>
      <c r="E1853" s="1" t="s">
        <v>62</v>
      </c>
      <c r="G1853" s="1" t="s">
        <v>7305</v>
      </c>
      <c r="H1853" s="11" t="s">
        <v>7306</v>
      </c>
      <c r="I1853" s="12">
        <v>42477.513761574075</v>
      </c>
      <c r="J1853" s="1" t="s">
        <v>4318</v>
      </c>
      <c r="K1853" s="1">
        <v>1.0</v>
      </c>
      <c r="L1853" s="1">
        <v>4.0</v>
      </c>
      <c r="M1853" s="1">
        <v>4.0</v>
      </c>
      <c r="N1853" s="1">
        <v>1.0</v>
      </c>
    </row>
    <row r="1854" hidden="1">
      <c r="A1854" s="1" t="s">
        <v>7307</v>
      </c>
      <c r="B1854" s="1" t="s">
        <v>7308</v>
      </c>
      <c r="E1854" s="1" t="s">
        <v>62</v>
      </c>
      <c r="F1854" s="1" t="s">
        <v>4318</v>
      </c>
      <c r="G1854" s="1" t="s">
        <v>7309</v>
      </c>
      <c r="H1854" s="11" t="s">
        <v>7310</v>
      </c>
      <c r="I1854" s="12">
        <v>42477.517488425925</v>
      </c>
      <c r="J1854" s="1" t="s">
        <v>4318</v>
      </c>
      <c r="K1854" s="1">
        <v>2.0</v>
      </c>
      <c r="L1854" s="1">
        <v>4.0</v>
      </c>
      <c r="M1854" s="1">
        <v>4.0</v>
      </c>
      <c r="N1854" s="1">
        <v>0.0</v>
      </c>
      <c r="U1854" s="1">
        <v>1.0</v>
      </c>
    </row>
    <row r="1855" hidden="1">
      <c r="A1855" s="1" t="s">
        <v>7311</v>
      </c>
      <c r="B1855" s="1" t="s">
        <v>7312</v>
      </c>
      <c r="E1855" s="1" t="s">
        <v>62</v>
      </c>
      <c r="F1855" s="1" t="s">
        <v>4318</v>
      </c>
      <c r="G1855" s="1" t="s">
        <v>7313</v>
      </c>
      <c r="H1855" s="11" t="s">
        <v>7314</v>
      </c>
      <c r="I1855" s="12">
        <v>42477.52621527778</v>
      </c>
      <c r="J1855" s="1" t="s">
        <v>4318</v>
      </c>
      <c r="K1855" s="1">
        <v>2.0</v>
      </c>
      <c r="L1855" s="1">
        <v>4.0</v>
      </c>
      <c r="M1855" s="1">
        <v>4.0</v>
      </c>
      <c r="N1855" s="1">
        <v>0.0</v>
      </c>
      <c r="U1855" s="1">
        <v>1.0</v>
      </c>
    </row>
    <row r="1856" hidden="1">
      <c r="A1856" s="1" t="s">
        <v>7315</v>
      </c>
      <c r="B1856" s="1" t="s">
        <v>7316</v>
      </c>
      <c r="E1856" s="1" t="s">
        <v>62</v>
      </c>
      <c r="F1856" s="1" t="s">
        <v>4318</v>
      </c>
      <c r="G1856" s="1" t="s">
        <v>7317</v>
      </c>
      <c r="H1856" s="11" t="s">
        <v>7318</v>
      </c>
      <c r="I1856" s="12">
        <v>42477.714375</v>
      </c>
      <c r="J1856" s="1" t="s">
        <v>4318</v>
      </c>
      <c r="K1856" s="1">
        <v>2.0</v>
      </c>
      <c r="L1856" s="1">
        <v>4.0</v>
      </c>
      <c r="M1856" s="1">
        <v>4.0</v>
      </c>
      <c r="N1856" s="1">
        <v>0.0</v>
      </c>
      <c r="U1856" s="1">
        <v>1.0</v>
      </c>
    </row>
    <row r="1857" hidden="1">
      <c r="A1857" s="1" t="s">
        <v>7319</v>
      </c>
      <c r="B1857" s="10" t="s">
        <v>7320</v>
      </c>
      <c r="E1857" s="1" t="s">
        <v>62</v>
      </c>
      <c r="G1857" s="1" t="s">
        <v>7321</v>
      </c>
      <c r="H1857" s="11" t="s">
        <v>7322</v>
      </c>
      <c r="I1857" s="12">
        <v>42477.51626157408</v>
      </c>
      <c r="J1857" s="1" t="s">
        <v>2290</v>
      </c>
      <c r="K1857" s="1">
        <v>1.0</v>
      </c>
      <c r="L1857" s="1">
        <v>10.0</v>
      </c>
      <c r="M1857" s="1">
        <v>9.0</v>
      </c>
      <c r="N1857" s="1">
        <v>0.0</v>
      </c>
    </row>
    <row r="1858" hidden="1">
      <c r="A1858" s="1" t="s">
        <v>7323</v>
      </c>
      <c r="B1858" s="10" t="s">
        <v>7324</v>
      </c>
      <c r="E1858" s="1" t="s">
        <v>62</v>
      </c>
      <c r="F1858" s="1" t="s">
        <v>2290</v>
      </c>
      <c r="G1858" s="1" t="s">
        <v>7325</v>
      </c>
      <c r="H1858" s="11" t="s">
        <v>7326</v>
      </c>
      <c r="I1858" s="12">
        <v>42477.5171875</v>
      </c>
      <c r="J1858" s="1" t="s">
        <v>2290</v>
      </c>
      <c r="K1858" s="1">
        <v>2.0</v>
      </c>
      <c r="L1858" s="1">
        <v>10.0</v>
      </c>
      <c r="M1858" s="1">
        <v>9.0</v>
      </c>
      <c r="N1858" s="1">
        <v>0.0</v>
      </c>
    </row>
    <row r="1859" hidden="1">
      <c r="A1859" s="1" t="s">
        <v>3172</v>
      </c>
      <c r="B1859" s="10" t="s">
        <v>7327</v>
      </c>
      <c r="E1859" s="1" t="s">
        <v>62</v>
      </c>
      <c r="F1859" s="1" t="s">
        <v>2290</v>
      </c>
      <c r="G1859" s="1" t="s">
        <v>7328</v>
      </c>
      <c r="H1859" s="11" t="s">
        <v>7329</v>
      </c>
      <c r="I1859" s="12">
        <v>42477.51724537037</v>
      </c>
      <c r="J1859" s="1" t="s">
        <v>2290</v>
      </c>
      <c r="K1859" s="1">
        <v>2.0</v>
      </c>
      <c r="L1859" s="1">
        <v>10.0</v>
      </c>
      <c r="M1859" s="1">
        <v>9.0</v>
      </c>
      <c r="N1859" s="1">
        <v>0.0</v>
      </c>
    </row>
    <row r="1860" hidden="1">
      <c r="A1860" s="1" t="s">
        <v>3162</v>
      </c>
      <c r="B1860" s="10" t="s">
        <v>7330</v>
      </c>
      <c r="E1860" s="1" t="s">
        <v>62</v>
      </c>
      <c r="F1860" s="1" t="s">
        <v>2290</v>
      </c>
      <c r="G1860" s="1" t="s">
        <v>7331</v>
      </c>
      <c r="H1860" s="11" t="s">
        <v>7332</v>
      </c>
      <c r="I1860" s="12">
        <v>42477.51725694445</v>
      </c>
      <c r="J1860" s="1" t="s">
        <v>2290</v>
      </c>
      <c r="K1860" s="1">
        <v>2.0</v>
      </c>
      <c r="L1860" s="1">
        <v>10.0</v>
      </c>
      <c r="M1860" s="1">
        <v>9.0</v>
      </c>
      <c r="N1860" s="1">
        <v>0.0</v>
      </c>
    </row>
    <row r="1861" hidden="1">
      <c r="A1861" s="1" t="s">
        <v>7333</v>
      </c>
      <c r="B1861" s="10" t="s">
        <v>7334</v>
      </c>
      <c r="E1861" s="1" t="s">
        <v>62</v>
      </c>
      <c r="F1861" s="1" t="s">
        <v>2290</v>
      </c>
      <c r="G1861" s="1" t="s">
        <v>7335</v>
      </c>
      <c r="H1861" s="11" t="s">
        <v>7336</v>
      </c>
      <c r="I1861" s="12">
        <v>42477.517592592594</v>
      </c>
      <c r="J1861" s="1" t="s">
        <v>2290</v>
      </c>
      <c r="K1861" s="1">
        <v>2.0</v>
      </c>
      <c r="L1861" s="1">
        <v>10.0</v>
      </c>
      <c r="M1861" s="1">
        <v>9.0</v>
      </c>
      <c r="N1861" s="1">
        <v>0.0</v>
      </c>
    </row>
    <row r="1862" hidden="1">
      <c r="A1862" s="1" t="s">
        <v>7337</v>
      </c>
      <c r="B1862" s="10" t="s">
        <v>7338</v>
      </c>
      <c r="E1862" s="1" t="s">
        <v>62</v>
      </c>
      <c r="F1862" s="1" t="s">
        <v>2290</v>
      </c>
      <c r="G1862" s="1" t="s">
        <v>7339</v>
      </c>
      <c r="H1862" s="11" t="s">
        <v>7340</v>
      </c>
      <c r="I1862" s="12">
        <v>42477.51824074074</v>
      </c>
      <c r="J1862" s="1" t="s">
        <v>2290</v>
      </c>
      <c r="K1862" s="1">
        <v>2.0</v>
      </c>
      <c r="L1862" s="1">
        <v>10.0</v>
      </c>
      <c r="M1862" s="1">
        <v>9.0</v>
      </c>
      <c r="N1862" s="1">
        <v>0.0</v>
      </c>
    </row>
    <row r="1863" hidden="1">
      <c r="A1863" s="1" t="s">
        <v>7341</v>
      </c>
      <c r="B1863" s="10" t="s">
        <v>7342</v>
      </c>
      <c r="E1863" s="1" t="s">
        <v>62</v>
      </c>
      <c r="F1863" s="1" t="s">
        <v>2290</v>
      </c>
      <c r="G1863" s="1" t="s">
        <v>7343</v>
      </c>
      <c r="H1863" s="11" t="s">
        <v>7344</v>
      </c>
      <c r="I1863" s="12">
        <v>42477.52309027778</v>
      </c>
      <c r="J1863" s="1" t="s">
        <v>2290</v>
      </c>
      <c r="K1863" s="1">
        <v>2.0</v>
      </c>
      <c r="L1863" s="1">
        <v>10.0</v>
      </c>
      <c r="M1863" s="1">
        <v>9.0</v>
      </c>
      <c r="N1863" s="1">
        <v>0.0</v>
      </c>
    </row>
    <row r="1864" hidden="1">
      <c r="A1864" s="1" t="s">
        <v>7345</v>
      </c>
      <c r="B1864" s="10" t="s">
        <v>7346</v>
      </c>
      <c r="E1864" s="1" t="s">
        <v>62</v>
      </c>
      <c r="F1864" s="1" t="s">
        <v>2290</v>
      </c>
      <c r="G1864" s="1" t="s">
        <v>7347</v>
      </c>
      <c r="H1864" s="11" t="s">
        <v>7348</v>
      </c>
      <c r="I1864" s="12">
        <v>42477.526608796295</v>
      </c>
      <c r="J1864" s="1" t="s">
        <v>2290</v>
      </c>
      <c r="K1864" s="1">
        <v>2.0</v>
      </c>
      <c r="L1864" s="1">
        <v>10.0</v>
      </c>
      <c r="M1864" s="1">
        <v>9.0</v>
      </c>
      <c r="N1864" s="1">
        <v>0.0</v>
      </c>
    </row>
    <row r="1865" hidden="1">
      <c r="A1865" s="1" t="s">
        <v>234</v>
      </c>
      <c r="B1865" s="10" t="s">
        <v>7346</v>
      </c>
      <c r="E1865" s="1" t="s">
        <v>62</v>
      </c>
      <c r="F1865" s="1" t="s">
        <v>2310</v>
      </c>
      <c r="G1865" s="1" t="s">
        <v>7349</v>
      </c>
      <c r="H1865" s="11" t="s">
        <v>7350</v>
      </c>
      <c r="I1865" s="12">
        <v>42477.529965277776</v>
      </c>
      <c r="J1865" s="1" t="s">
        <v>2290</v>
      </c>
      <c r="K1865" s="1">
        <v>3.0</v>
      </c>
      <c r="L1865" s="1">
        <v>10.0</v>
      </c>
      <c r="M1865" s="1">
        <v>9.0</v>
      </c>
      <c r="N1865" s="1">
        <v>0.0</v>
      </c>
    </row>
    <row r="1866" hidden="1">
      <c r="A1866" s="1" t="s">
        <v>223</v>
      </c>
      <c r="B1866" s="10" t="s">
        <v>7351</v>
      </c>
      <c r="E1866" s="1" t="s">
        <v>62</v>
      </c>
      <c r="F1866" s="1" t="s">
        <v>2290</v>
      </c>
      <c r="G1866" s="1" t="s">
        <v>7352</v>
      </c>
      <c r="H1866" s="11" t="s">
        <v>7353</v>
      </c>
      <c r="I1866" s="12">
        <v>42478.83733796296</v>
      </c>
      <c r="J1866" s="1" t="s">
        <v>2290</v>
      </c>
      <c r="K1866" s="1">
        <v>2.0</v>
      </c>
      <c r="L1866" s="1">
        <v>10.0</v>
      </c>
      <c r="M1866" s="1">
        <v>9.0</v>
      </c>
      <c r="N1866" s="1">
        <v>0.0</v>
      </c>
    </row>
    <row r="1867" hidden="1">
      <c r="A1867" s="1" t="s">
        <v>219</v>
      </c>
      <c r="B1867" s="1" t="s">
        <v>7354</v>
      </c>
      <c r="E1867" s="1" t="s">
        <v>62</v>
      </c>
      <c r="G1867" s="1" t="s">
        <v>7355</v>
      </c>
      <c r="H1867" s="11" t="s">
        <v>7356</v>
      </c>
      <c r="I1867" s="12">
        <v>42477.51677083333</v>
      </c>
      <c r="J1867" s="1" t="s">
        <v>7110</v>
      </c>
      <c r="K1867" s="1">
        <v>1.0</v>
      </c>
      <c r="L1867" s="1">
        <v>3.0</v>
      </c>
      <c r="M1867" s="1">
        <v>3.0</v>
      </c>
      <c r="N1867" s="1">
        <v>0.0</v>
      </c>
      <c r="T1867" s="1">
        <v>1.0</v>
      </c>
      <c r="V1867" s="1">
        <v>1.0</v>
      </c>
      <c r="W1867" s="1"/>
      <c r="X1867" s="1"/>
      <c r="Y1867" s="1"/>
      <c r="Z1867" s="1"/>
      <c r="AA1867" s="1"/>
      <c r="AB1867" s="1"/>
      <c r="AC1867" s="1"/>
      <c r="AD1867" s="1"/>
      <c r="AE1867" s="1"/>
      <c r="AG1867" s="1"/>
      <c r="AH1867" s="1"/>
      <c r="AI1867" s="1"/>
      <c r="AJ1867" s="1"/>
      <c r="AK1867" s="1"/>
      <c r="AL1867" s="1"/>
      <c r="AM1867" s="1"/>
      <c r="AN1867" s="1"/>
      <c r="AP1867" s="1"/>
      <c r="AQ1867" s="1"/>
      <c r="AR1867" s="1"/>
      <c r="AS1867" s="1"/>
      <c r="AT1867" s="1"/>
      <c r="AU1867" s="1"/>
      <c r="BC1867" s="1"/>
      <c r="BD1867" s="1"/>
    </row>
    <row r="1868" hidden="1">
      <c r="A1868" s="1" t="s">
        <v>208</v>
      </c>
      <c r="B1868" s="1" t="s">
        <v>7357</v>
      </c>
      <c r="E1868" s="1" t="s">
        <v>62</v>
      </c>
      <c r="F1868" s="1" t="s">
        <v>7110</v>
      </c>
      <c r="G1868" s="1" t="s">
        <v>7358</v>
      </c>
      <c r="H1868" s="11" t="s">
        <v>7359</v>
      </c>
      <c r="I1868" s="12">
        <v>42477.528344907405</v>
      </c>
      <c r="J1868" s="1" t="s">
        <v>7110</v>
      </c>
      <c r="K1868" s="1">
        <v>2.0</v>
      </c>
      <c r="L1868" s="1">
        <v>3.0</v>
      </c>
      <c r="M1868" s="1">
        <v>3.0</v>
      </c>
      <c r="N1868" s="1">
        <v>0.0</v>
      </c>
    </row>
    <row r="1869" hidden="1">
      <c r="A1869" s="1" t="s">
        <v>7360</v>
      </c>
      <c r="B1869" s="1" t="s">
        <v>7361</v>
      </c>
      <c r="E1869" s="1" t="s">
        <v>62</v>
      </c>
      <c r="F1869" s="1" t="s">
        <v>7110</v>
      </c>
      <c r="G1869" s="1" t="s">
        <v>7362</v>
      </c>
      <c r="H1869" s="11" t="s">
        <v>7363</v>
      </c>
      <c r="I1869" s="12">
        <v>42478.9702662037</v>
      </c>
      <c r="J1869" s="1" t="s">
        <v>7110</v>
      </c>
      <c r="K1869" s="1">
        <v>2.0</v>
      </c>
      <c r="L1869" s="1">
        <v>3.0</v>
      </c>
      <c r="M1869" s="1">
        <v>3.0</v>
      </c>
      <c r="N1869" s="1">
        <v>0.0</v>
      </c>
      <c r="V1869" s="1">
        <v>1.0</v>
      </c>
      <c r="W1869" s="1"/>
      <c r="X1869" s="1"/>
      <c r="Y1869" s="1"/>
      <c r="Z1869" s="1"/>
      <c r="AA1869" s="1"/>
      <c r="AB1869" s="1"/>
      <c r="AC1869" s="1"/>
      <c r="AD1869" s="1"/>
      <c r="AE1869" s="1"/>
      <c r="AG1869" s="1"/>
      <c r="AH1869" s="1"/>
      <c r="AI1869" s="1"/>
      <c r="AJ1869" s="1"/>
      <c r="AK1869" s="1"/>
      <c r="AL1869" s="1"/>
      <c r="AM1869" s="1"/>
      <c r="AN1869" s="1"/>
      <c r="AP1869" s="1"/>
      <c r="AQ1869" s="1"/>
      <c r="AR1869" s="1"/>
      <c r="AS1869" s="1"/>
      <c r="AT1869" s="1"/>
      <c r="AU1869" s="1"/>
      <c r="BC1869" s="1"/>
      <c r="BD1869" s="1"/>
    </row>
    <row r="1870" hidden="1">
      <c r="A1870" s="1" t="s">
        <v>227</v>
      </c>
      <c r="B1870" s="1" t="s">
        <v>7213</v>
      </c>
      <c r="E1870" s="1" t="s">
        <v>62</v>
      </c>
      <c r="G1870" s="1" t="s">
        <v>7364</v>
      </c>
      <c r="H1870" s="11" t="s">
        <v>7365</v>
      </c>
      <c r="I1870" s="12">
        <v>42477.517696759256</v>
      </c>
      <c r="J1870" s="1" t="s">
        <v>7366</v>
      </c>
      <c r="K1870" s="1">
        <v>1.0</v>
      </c>
      <c r="L1870" s="1">
        <v>4.0</v>
      </c>
      <c r="M1870" s="1">
        <v>4.0</v>
      </c>
      <c r="N1870" s="1">
        <v>0.0</v>
      </c>
      <c r="Q1870" s="1">
        <v>1.0</v>
      </c>
    </row>
    <row r="1871" hidden="1">
      <c r="A1871" s="1" t="s">
        <v>7367</v>
      </c>
      <c r="B1871" s="1" t="s">
        <v>7368</v>
      </c>
      <c r="E1871" s="1" t="s">
        <v>62</v>
      </c>
      <c r="F1871" s="1" t="s">
        <v>7366</v>
      </c>
      <c r="G1871" s="1" t="s">
        <v>7369</v>
      </c>
      <c r="H1871" s="11" t="s">
        <v>7370</v>
      </c>
      <c r="I1871" s="12">
        <v>42477.587430555555</v>
      </c>
      <c r="J1871" s="1" t="s">
        <v>7366</v>
      </c>
      <c r="K1871" s="1">
        <v>2.0</v>
      </c>
      <c r="L1871" s="1">
        <v>4.0</v>
      </c>
      <c r="M1871" s="1">
        <v>4.0</v>
      </c>
      <c r="N1871" s="1">
        <v>0.0</v>
      </c>
      <c r="Q1871" s="1">
        <v>1.0</v>
      </c>
      <c r="V1871" s="1">
        <v>1.0</v>
      </c>
      <c r="W1871" s="1"/>
      <c r="X1871" s="1"/>
      <c r="Y1871" s="1"/>
      <c r="Z1871" s="1"/>
      <c r="AA1871" s="1"/>
      <c r="AB1871" s="1"/>
      <c r="AC1871" s="1"/>
      <c r="AD1871" s="1"/>
      <c r="AE1871" s="1"/>
      <c r="AG1871" s="1"/>
      <c r="AH1871" s="1"/>
      <c r="AI1871" s="1"/>
      <c r="AJ1871" s="1"/>
      <c r="AK1871" s="1"/>
      <c r="AL1871" s="1"/>
      <c r="AM1871" s="1"/>
      <c r="AN1871" s="1"/>
      <c r="AP1871" s="1"/>
      <c r="AQ1871" s="1"/>
      <c r="AR1871" s="1"/>
      <c r="AS1871" s="1"/>
      <c r="AT1871" s="1"/>
      <c r="AU1871" s="1"/>
      <c r="BC1871" s="1"/>
      <c r="BD1871" s="1"/>
    </row>
    <row r="1872" hidden="1">
      <c r="A1872" s="1" t="s">
        <v>7371</v>
      </c>
      <c r="B1872" s="1" t="s">
        <v>7372</v>
      </c>
      <c r="E1872" s="1" t="s">
        <v>62</v>
      </c>
      <c r="F1872" s="1" t="s">
        <v>7366</v>
      </c>
      <c r="G1872" s="1" t="s">
        <v>7373</v>
      </c>
      <c r="H1872" s="11" t="s">
        <v>7374</v>
      </c>
      <c r="I1872" s="12">
        <v>42477.70516203704</v>
      </c>
      <c r="J1872" s="1" t="s">
        <v>7366</v>
      </c>
      <c r="K1872" s="1">
        <v>2.0</v>
      </c>
      <c r="L1872" s="1">
        <v>4.0</v>
      </c>
      <c r="M1872" s="1">
        <v>4.0</v>
      </c>
      <c r="N1872" s="1">
        <v>1.0</v>
      </c>
      <c r="Q1872" s="1">
        <v>1.0</v>
      </c>
      <c r="U1872" s="1">
        <v>1.0</v>
      </c>
    </row>
    <row r="1873" hidden="1">
      <c r="A1873" s="1" t="s">
        <v>2574</v>
      </c>
      <c r="B1873" s="1" t="s">
        <v>7375</v>
      </c>
      <c r="E1873" s="1" t="s">
        <v>62</v>
      </c>
      <c r="F1873" s="1" t="s">
        <v>7376</v>
      </c>
      <c r="G1873" s="1" t="s">
        <v>7377</v>
      </c>
      <c r="H1873" s="11" t="s">
        <v>7378</v>
      </c>
      <c r="I1873" s="12">
        <v>42477.99314814815</v>
      </c>
      <c r="J1873" s="1" t="s">
        <v>7366</v>
      </c>
      <c r="K1873" s="1">
        <v>3.0</v>
      </c>
      <c r="L1873" s="1">
        <v>4.0</v>
      </c>
      <c r="M1873" s="1">
        <v>4.0</v>
      </c>
      <c r="N1873" s="1">
        <v>0.0</v>
      </c>
      <c r="V1873" s="1">
        <v>1.0</v>
      </c>
      <c r="W1873" s="1"/>
      <c r="X1873" s="1"/>
      <c r="Y1873" s="1"/>
      <c r="Z1873" s="1"/>
      <c r="AA1873" s="1"/>
      <c r="AB1873" s="1"/>
      <c r="AC1873" s="1"/>
      <c r="AD1873" s="1"/>
      <c r="AE1873" s="1"/>
      <c r="AG1873" s="1"/>
      <c r="AH1873" s="1"/>
      <c r="AI1873" s="1"/>
      <c r="AJ1873" s="1"/>
      <c r="AK1873" s="1"/>
      <c r="AL1873" s="1"/>
      <c r="AM1873" s="1"/>
      <c r="AN1873" s="1"/>
      <c r="AP1873" s="1"/>
      <c r="AQ1873" s="1"/>
      <c r="AR1873" s="1"/>
      <c r="AS1873" s="1"/>
      <c r="AT1873" s="1"/>
      <c r="AU1873" s="1"/>
      <c r="BC1873" s="1"/>
      <c r="BD1873" s="1"/>
    </row>
    <row r="1874" hidden="1">
      <c r="A1874" s="1" t="s">
        <v>7379</v>
      </c>
      <c r="B1874" s="1" t="s">
        <v>7380</v>
      </c>
      <c r="E1874" s="1" t="s">
        <v>62</v>
      </c>
      <c r="G1874" s="1" t="s">
        <v>7381</v>
      </c>
      <c r="H1874" s="11" t="s">
        <v>7382</v>
      </c>
      <c r="I1874" s="12">
        <v>42477.51997685185</v>
      </c>
      <c r="J1874" s="1" t="s">
        <v>5865</v>
      </c>
      <c r="K1874" s="1">
        <v>1.0</v>
      </c>
      <c r="L1874" s="1">
        <v>8.0</v>
      </c>
      <c r="M1874" s="1">
        <v>8.0</v>
      </c>
      <c r="N1874" s="1">
        <v>1.0</v>
      </c>
    </row>
    <row r="1875" hidden="1">
      <c r="A1875" s="1" t="s">
        <v>7383</v>
      </c>
      <c r="B1875" s="1" t="s">
        <v>762</v>
      </c>
      <c r="E1875" s="1" t="s">
        <v>62</v>
      </c>
      <c r="F1875" s="1" t="s">
        <v>5865</v>
      </c>
      <c r="G1875" s="1" t="s">
        <v>7384</v>
      </c>
      <c r="H1875" s="11" t="s">
        <v>7385</v>
      </c>
      <c r="I1875" s="12">
        <v>42477.52181712963</v>
      </c>
      <c r="J1875" s="1" t="s">
        <v>5865</v>
      </c>
      <c r="K1875" s="1">
        <v>2.0</v>
      </c>
      <c r="L1875" s="1">
        <v>8.0</v>
      </c>
      <c r="M1875" s="1">
        <v>8.0</v>
      </c>
      <c r="N1875" s="1">
        <v>0.0</v>
      </c>
      <c r="U1875" s="1">
        <v>1.0</v>
      </c>
    </row>
    <row r="1876" hidden="1">
      <c r="A1876" s="1" t="s">
        <v>2750</v>
      </c>
      <c r="B1876" s="1" t="s">
        <v>7386</v>
      </c>
      <c r="E1876" s="1" t="s">
        <v>62</v>
      </c>
      <c r="F1876" s="1" t="s">
        <v>5865</v>
      </c>
      <c r="G1876" s="1" t="s">
        <v>7387</v>
      </c>
      <c r="H1876" s="11" t="s">
        <v>7388</v>
      </c>
      <c r="I1876" s="12">
        <v>42477.52554398148</v>
      </c>
      <c r="J1876" s="1" t="s">
        <v>5865</v>
      </c>
      <c r="K1876" s="1">
        <v>2.0</v>
      </c>
      <c r="L1876" s="1">
        <v>8.0</v>
      </c>
      <c r="M1876" s="1">
        <v>8.0</v>
      </c>
      <c r="N1876" s="1">
        <v>0.0</v>
      </c>
      <c r="U1876" s="1">
        <v>1.0</v>
      </c>
      <c r="V1876" s="1">
        <v>1.0</v>
      </c>
      <c r="W1876" s="1"/>
      <c r="X1876" s="1"/>
      <c r="Y1876" s="1"/>
      <c r="Z1876" s="1"/>
      <c r="AA1876" s="1"/>
      <c r="AB1876" s="1"/>
      <c r="AC1876" s="1"/>
      <c r="AD1876" s="1"/>
      <c r="AE1876" s="1"/>
      <c r="AG1876" s="1"/>
      <c r="AH1876" s="1"/>
      <c r="AI1876" s="1"/>
      <c r="AJ1876" s="1"/>
      <c r="AK1876" s="1"/>
      <c r="AL1876" s="1"/>
      <c r="AM1876" s="1"/>
      <c r="AN1876" s="1"/>
      <c r="AP1876" s="1"/>
      <c r="AQ1876" s="1"/>
      <c r="AR1876" s="1"/>
      <c r="AS1876" s="1"/>
      <c r="AT1876" s="1"/>
      <c r="AU1876" s="1"/>
      <c r="BC1876" s="1"/>
      <c r="BD1876" s="1"/>
    </row>
    <row r="1877" hidden="1">
      <c r="A1877" s="1" t="s">
        <v>2742</v>
      </c>
      <c r="B1877" s="1" t="s">
        <v>7389</v>
      </c>
      <c r="E1877" s="1" t="s">
        <v>62</v>
      </c>
      <c r="F1877" s="1" t="s">
        <v>5865</v>
      </c>
      <c r="G1877" s="1" t="s">
        <v>7390</v>
      </c>
      <c r="H1877" s="11" t="s">
        <v>7391</v>
      </c>
      <c r="I1877" s="12">
        <v>42477.531180555554</v>
      </c>
      <c r="J1877" s="1" t="s">
        <v>5865</v>
      </c>
      <c r="K1877" s="1">
        <v>2.0</v>
      </c>
      <c r="L1877" s="1">
        <v>8.0</v>
      </c>
      <c r="M1877" s="1">
        <v>8.0</v>
      </c>
      <c r="N1877" s="1">
        <v>0.0</v>
      </c>
      <c r="U1877" s="1">
        <v>1.0</v>
      </c>
      <c r="V1877" s="1">
        <v>1.0</v>
      </c>
      <c r="W1877" s="1"/>
      <c r="X1877" s="1"/>
      <c r="Y1877" s="1"/>
      <c r="Z1877" s="1"/>
      <c r="AA1877" s="1"/>
      <c r="AB1877" s="1"/>
      <c r="AC1877" s="1"/>
      <c r="AD1877" s="1"/>
      <c r="AE1877" s="1"/>
      <c r="AG1877" s="1"/>
      <c r="AH1877" s="1"/>
      <c r="AI1877" s="1"/>
      <c r="AJ1877" s="1"/>
      <c r="AK1877" s="1"/>
      <c r="AL1877" s="1"/>
      <c r="AM1877" s="1"/>
      <c r="AN1877" s="1"/>
      <c r="AP1877" s="1"/>
      <c r="AQ1877" s="1"/>
      <c r="AR1877" s="1"/>
      <c r="AS1877" s="1"/>
      <c r="AT1877" s="1"/>
      <c r="AU1877" s="1"/>
      <c r="BC1877" s="1"/>
      <c r="BD1877" s="1"/>
    </row>
    <row r="1878" hidden="1">
      <c r="A1878" s="1" t="s">
        <v>2737</v>
      </c>
      <c r="B1878" s="1" t="s">
        <v>7392</v>
      </c>
      <c r="E1878" s="1" t="s">
        <v>62</v>
      </c>
      <c r="F1878" s="1" t="s">
        <v>5865</v>
      </c>
      <c r="G1878" s="1" t="s">
        <v>7393</v>
      </c>
      <c r="H1878" s="11" t="s">
        <v>7394</v>
      </c>
      <c r="I1878" s="12">
        <v>42477.532372685186</v>
      </c>
      <c r="J1878" s="1" t="s">
        <v>5865</v>
      </c>
      <c r="K1878" s="1">
        <v>2.0</v>
      </c>
      <c r="L1878" s="1">
        <v>8.0</v>
      </c>
      <c r="M1878" s="1">
        <v>8.0</v>
      </c>
      <c r="N1878" s="1">
        <v>1.0</v>
      </c>
    </row>
    <row r="1879" hidden="1">
      <c r="A1879" s="1" t="s">
        <v>7395</v>
      </c>
      <c r="B1879" s="1" t="s">
        <v>7396</v>
      </c>
      <c r="E1879" s="1" t="s">
        <v>62</v>
      </c>
      <c r="F1879" s="1" t="s">
        <v>5865</v>
      </c>
      <c r="G1879" s="1" t="s">
        <v>7397</v>
      </c>
      <c r="H1879" s="11" t="s">
        <v>7398</v>
      </c>
      <c r="I1879" s="12">
        <v>42477.53328703704</v>
      </c>
      <c r="J1879" s="1" t="s">
        <v>5865</v>
      </c>
      <c r="K1879" s="1">
        <v>2.0</v>
      </c>
      <c r="L1879" s="1">
        <v>8.0</v>
      </c>
      <c r="M1879" s="1">
        <v>8.0</v>
      </c>
      <c r="N1879" s="1">
        <v>0.0</v>
      </c>
      <c r="U1879" s="1">
        <v>1.0</v>
      </c>
    </row>
    <row r="1880" hidden="1">
      <c r="A1880" s="1" t="s">
        <v>7399</v>
      </c>
      <c r="B1880" s="1" t="s">
        <v>7400</v>
      </c>
      <c r="E1880" s="1" t="s">
        <v>62</v>
      </c>
      <c r="F1880" s="1" t="s">
        <v>5865</v>
      </c>
      <c r="G1880" s="1" t="s">
        <v>7401</v>
      </c>
      <c r="H1880" s="11" t="s">
        <v>7402</v>
      </c>
      <c r="I1880" s="12">
        <v>42477.533680555556</v>
      </c>
      <c r="J1880" s="1" t="s">
        <v>5865</v>
      </c>
      <c r="K1880" s="1">
        <v>2.0</v>
      </c>
      <c r="L1880" s="1">
        <v>8.0</v>
      </c>
      <c r="M1880" s="1">
        <v>8.0</v>
      </c>
      <c r="N1880" s="1">
        <v>0.0</v>
      </c>
      <c r="U1880" s="1">
        <v>1.0</v>
      </c>
      <c r="V1880" s="1">
        <v>1.0</v>
      </c>
      <c r="W1880" s="1"/>
      <c r="X1880" s="1"/>
      <c r="Y1880" s="1"/>
      <c r="Z1880" s="1"/>
      <c r="AA1880" s="1"/>
      <c r="AB1880" s="1"/>
      <c r="AC1880" s="1"/>
      <c r="AD1880" s="1"/>
      <c r="AE1880" s="1"/>
      <c r="AG1880" s="1"/>
      <c r="AH1880" s="1"/>
      <c r="AI1880" s="1"/>
      <c r="AJ1880" s="1"/>
      <c r="AK1880" s="1"/>
      <c r="AL1880" s="1"/>
      <c r="AM1880" s="1"/>
      <c r="AN1880" s="1"/>
      <c r="AP1880" s="1"/>
      <c r="AQ1880" s="1"/>
      <c r="AR1880" s="1"/>
      <c r="AS1880" s="1"/>
      <c r="AT1880" s="1"/>
      <c r="AU1880" s="1"/>
      <c r="BC1880" s="1"/>
      <c r="BD1880" s="1"/>
    </row>
    <row r="1881" hidden="1">
      <c r="A1881" s="1" t="s">
        <v>7403</v>
      </c>
      <c r="B1881" s="1" t="s">
        <v>7404</v>
      </c>
      <c r="E1881" s="1" t="s">
        <v>62</v>
      </c>
      <c r="F1881" s="1" t="s">
        <v>5865</v>
      </c>
      <c r="G1881" s="1" t="s">
        <v>7405</v>
      </c>
      <c r="H1881" s="11" t="s">
        <v>7406</v>
      </c>
      <c r="I1881" s="12">
        <v>42477.53706018518</v>
      </c>
      <c r="J1881" s="1" t="s">
        <v>5865</v>
      </c>
      <c r="K1881" s="1">
        <v>2.0</v>
      </c>
      <c r="L1881" s="1">
        <v>8.0</v>
      </c>
      <c r="M1881" s="1">
        <v>8.0</v>
      </c>
      <c r="N1881" s="1">
        <v>0.0</v>
      </c>
      <c r="V1881" s="1">
        <v>1.0</v>
      </c>
      <c r="W1881" s="1"/>
      <c r="X1881" s="1"/>
      <c r="Y1881" s="1"/>
      <c r="Z1881" s="1"/>
      <c r="AA1881" s="1"/>
      <c r="AB1881" s="1"/>
      <c r="AC1881" s="1"/>
      <c r="AD1881" s="1"/>
      <c r="AE1881" s="1"/>
      <c r="AG1881" s="1"/>
      <c r="AH1881" s="1"/>
      <c r="AI1881" s="1"/>
      <c r="AJ1881" s="1"/>
      <c r="AK1881" s="1"/>
      <c r="AL1881" s="1"/>
      <c r="AM1881" s="1"/>
      <c r="AN1881" s="1"/>
      <c r="AP1881" s="1"/>
      <c r="AQ1881" s="1"/>
      <c r="AR1881" s="1"/>
      <c r="AS1881" s="1"/>
      <c r="AT1881" s="1"/>
      <c r="AU1881" s="1"/>
      <c r="BC1881" s="1"/>
      <c r="BD1881" s="1"/>
    </row>
    <row r="1882" hidden="1">
      <c r="A1882" s="1" t="s">
        <v>7407</v>
      </c>
      <c r="B1882" s="10" t="s">
        <v>7408</v>
      </c>
      <c r="E1882" s="1" t="s">
        <v>62</v>
      </c>
      <c r="G1882" s="1" t="s">
        <v>7409</v>
      </c>
      <c r="H1882" s="11" t="s">
        <v>7410</v>
      </c>
      <c r="I1882" s="12">
        <v>42477.52002314815</v>
      </c>
      <c r="J1882" s="1" t="s">
        <v>5188</v>
      </c>
      <c r="K1882" s="1">
        <v>1.0</v>
      </c>
      <c r="L1882" s="1">
        <v>8.0</v>
      </c>
      <c r="M1882" s="1">
        <v>8.0</v>
      </c>
      <c r="N1882" s="1">
        <v>0.0</v>
      </c>
      <c r="R1882" s="1">
        <v>1.0</v>
      </c>
      <c r="V1882" s="1">
        <v>1.0</v>
      </c>
      <c r="W1882" s="1"/>
      <c r="X1882" s="1"/>
      <c r="Y1882" s="1"/>
      <c r="Z1882" s="1"/>
      <c r="AA1882" s="1"/>
      <c r="AB1882" s="1"/>
      <c r="AC1882" s="1"/>
      <c r="AD1882" s="1"/>
      <c r="AE1882" s="1"/>
      <c r="AG1882" s="1"/>
      <c r="AH1882" s="1"/>
      <c r="AI1882" s="1"/>
      <c r="AJ1882" s="1"/>
      <c r="AK1882" s="1"/>
      <c r="AL1882" s="1"/>
      <c r="AM1882" s="1"/>
      <c r="AN1882" s="1"/>
      <c r="AP1882" s="1"/>
      <c r="AQ1882" s="1"/>
      <c r="AR1882" s="1"/>
      <c r="AS1882" s="1"/>
      <c r="AT1882" s="1"/>
      <c r="AU1882" s="1"/>
      <c r="BC1882" s="1"/>
      <c r="BD1882" s="1"/>
    </row>
    <row r="1883" hidden="1">
      <c r="A1883" s="1" t="s">
        <v>3095</v>
      </c>
      <c r="B1883" s="10" t="s">
        <v>7411</v>
      </c>
      <c r="E1883" s="1" t="s">
        <v>62</v>
      </c>
      <c r="F1883" s="1" t="s">
        <v>5188</v>
      </c>
      <c r="G1883" s="1" t="s">
        <v>7412</v>
      </c>
      <c r="H1883" s="11" t="s">
        <v>7413</v>
      </c>
      <c r="I1883" s="12">
        <v>42477.52446759259</v>
      </c>
      <c r="J1883" s="1" t="s">
        <v>5188</v>
      </c>
      <c r="K1883" s="1">
        <v>2.0</v>
      </c>
      <c r="L1883" s="1">
        <v>8.0</v>
      </c>
      <c r="M1883" s="1">
        <v>8.0</v>
      </c>
      <c r="N1883" s="1">
        <v>0.0</v>
      </c>
      <c r="V1883" s="1">
        <v>1.0</v>
      </c>
      <c r="W1883" s="1"/>
      <c r="X1883" s="1"/>
      <c r="Y1883" s="1"/>
      <c r="Z1883" s="1"/>
      <c r="AA1883" s="1"/>
      <c r="AB1883" s="1"/>
      <c r="AC1883" s="1"/>
      <c r="AD1883" s="1"/>
      <c r="AE1883" s="1"/>
      <c r="AG1883" s="1"/>
      <c r="AH1883" s="1"/>
      <c r="AI1883" s="1"/>
      <c r="AJ1883" s="1"/>
      <c r="AK1883" s="1"/>
      <c r="AL1883" s="1"/>
      <c r="AM1883" s="1"/>
      <c r="AN1883" s="1"/>
      <c r="AP1883" s="1"/>
      <c r="AQ1883" s="1"/>
      <c r="AR1883" s="1"/>
      <c r="AS1883" s="1"/>
      <c r="AT1883" s="1"/>
      <c r="AU1883" s="1"/>
      <c r="BC1883" s="1"/>
      <c r="BD1883" s="1"/>
    </row>
    <row r="1884" hidden="1">
      <c r="A1884" s="1" t="s">
        <v>3089</v>
      </c>
      <c r="B1884" s="10" t="s">
        <v>7414</v>
      </c>
      <c r="E1884" s="1" t="s">
        <v>62</v>
      </c>
      <c r="F1884" s="1" t="s">
        <v>5188</v>
      </c>
      <c r="G1884" s="1" t="s">
        <v>7415</v>
      </c>
      <c r="H1884" s="11" t="s">
        <v>7416</v>
      </c>
      <c r="I1884" s="12">
        <v>42477.53763888889</v>
      </c>
      <c r="J1884" s="1" t="s">
        <v>5188</v>
      </c>
      <c r="K1884" s="1">
        <v>2.0</v>
      </c>
      <c r="L1884" s="1">
        <v>8.0</v>
      </c>
      <c r="M1884" s="1">
        <v>8.0</v>
      </c>
      <c r="N1884" s="1">
        <v>0.0</v>
      </c>
      <c r="V1884" s="1">
        <v>1.0</v>
      </c>
      <c r="W1884" s="1"/>
      <c r="X1884" s="1"/>
      <c r="Y1884" s="1"/>
      <c r="Z1884" s="1"/>
      <c r="AA1884" s="1"/>
      <c r="AB1884" s="1"/>
      <c r="AC1884" s="1"/>
      <c r="AD1884" s="1"/>
      <c r="AE1884" s="1"/>
      <c r="AG1884" s="1"/>
      <c r="AH1884" s="1"/>
      <c r="AI1884" s="1"/>
      <c r="AJ1884" s="1"/>
      <c r="AK1884" s="1"/>
      <c r="AL1884" s="1"/>
      <c r="AM1884" s="1"/>
      <c r="AN1884" s="1"/>
      <c r="AP1884" s="1"/>
      <c r="AQ1884" s="1"/>
      <c r="AR1884" s="1"/>
      <c r="AS1884" s="1"/>
      <c r="AT1884" s="1"/>
      <c r="AU1884" s="1"/>
      <c r="BC1884" s="1"/>
      <c r="BD1884" s="1"/>
    </row>
    <row r="1885" hidden="1">
      <c r="A1885" s="1" t="s">
        <v>7417</v>
      </c>
      <c r="B1885" s="10" t="s">
        <v>7418</v>
      </c>
      <c r="E1885" s="1" t="s">
        <v>62</v>
      </c>
      <c r="F1885" s="1" t="s">
        <v>5188</v>
      </c>
      <c r="G1885" s="1" t="s">
        <v>7419</v>
      </c>
      <c r="H1885" s="11" t="s">
        <v>7420</v>
      </c>
      <c r="I1885" s="12">
        <v>42477.54657407408</v>
      </c>
      <c r="J1885" s="1" t="s">
        <v>5188</v>
      </c>
      <c r="K1885" s="1">
        <v>2.0</v>
      </c>
      <c r="L1885" s="1">
        <v>8.0</v>
      </c>
      <c r="M1885" s="1">
        <v>8.0</v>
      </c>
      <c r="N1885" s="1">
        <v>0.0</v>
      </c>
      <c r="V1885" s="1">
        <v>1.0</v>
      </c>
      <c r="W1885" s="1"/>
      <c r="X1885" s="1"/>
      <c r="Y1885" s="1"/>
      <c r="Z1885" s="1"/>
      <c r="AA1885" s="1"/>
      <c r="AB1885" s="1"/>
      <c r="AC1885" s="1"/>
      <c r="AD1885" s="1"/>
      <c r="AE1885" s="1"/>
      <c r="AG1885" s="1"/>
      <c r="AH1885" s="1"/>
      <c r="AI1885" s="1"/>
      <c r="AJ1885" s="1"/>
      <c r="AK1885" s="1"/>
      <c r="AL1885" s="1"/>
      <c r="AM1885" s="1"/>
      <c r="AN1885" s="1"/>
      <c r="AP1885" s="1"/>
      <c r="AQ1885" s="1"/>
      <c r="AR1885" s="1"/>
      <c r="AS1885" s="1"/>
      <c r="AT1885" s="1"/>
      <c r="AU1885" s="1"/>
      <c r="BC1885" s="1"/>
      <c r="BD1885" s="1"/>
    </row>
    <row r="1886" hidden="1">
      <c r="A1886" s="1" t="s">
        <v>3045</v>
      </c>
      <c r="B1886" s="10" t="s">
        <v>7421</v>
      </c>
      <c r="E1886" s="1" t="s">
        <v>62</v>
      </c>
      <c r="F1886" s="1" t="s">
        <v>5188</v>
      </c>
      <c r="G1886" s="1" t="s">
        <v>7422</v>
      </c>
      <c r="H1886" s="11" t="s">
        <v>7423</v>
      </c>
      <c r="I1886" s="12">
        <v>42477.552511574075</v>
      </c>
      <c r="J1886" s="1" t="s">
        <v>5188</v>
      </c>
      <c r="K1886" s="1">
        <v>2.0</v>
      </c>
      <c r="L1886" s="1">
        <v>8.0</v>
      </c>
      <c r="M1886" s="1">
        <v>8.0</v>
      </c>
      <c r="N1886" s="1">
        <v>0.0</v>
      </c>
      <c r="U1886" s="1">
        <v>1.0</v>
      </c>
    </row>
    <row r="1887" hidden="1">
      <c r="A1887" s="1" t="s">
        <v>7424</v>
      </c>
      <c r="B1887" s="10" t="s">
        <v>7425</v>
      </c>
      <c r="E1887" s="1" t="s">
        <v>62</v>
      </c>
      <c r="F1887" s="1" t="s">
        <v>5188</v>
      </c>
      <c r="G1887" s="1" t="s">
        <v>7426</v>
      </c>
      <c r="H1887" s="11" t="s">
        <v>7427</v>
      </c>
      <c r="I1887" s="12">
        <v>42477.59193287037</v>
      </c>
      <c r="J1887" s="1" t="s">
        <v>5188</v>
      </c>
      <c r="K1887" s="1">
        <v>2.0</v>
      </c>
      <c r="L1887" s="1">
        <v>8.0</v>
      </c>
      <c r="M1887" s="1">
        <v>8.0</v>
      </c>
      <c r="N1887" s="1">
        <v>0.0</v>
      </c>
      <c r="U1887" s="1">
        <v>1.0</v>
      </c>
    </row>
    <row r="1888" hidden="1">
      <c r="A1888" s="1" t="s">
        <v>7428</v>
      </c>
      <c r="B1888" s="10" t="s">
        <v>7429</v>
      </c>
      <c r="E1888" s="1" t="s">
        <v>62</v>
      </c>
      <c r="F1888" s="1" t="s">
        <v>5188</v>
      </c>
      <c r="G1888" s="1" t="s">
        <v>7430</v>
      </c>
      <c r="H1888" s="11" t="s">
        <v>7431</v>
      </c>
      <c r="I1888" s="12">
        <v>42477.59333333333</v>
      </c>
      <c r="J1888" s="1" t="s">
        <v>5188</v>
      </c>
      <c r="K1888" s="1">
        <v>2.0</v>
      </c>
      <c r="L1888" s="1">
        <v>8.0</v>
      </c>
      <c r="M1888" s="1">
        <v>8.0</v>
      </c>
      <c r="N1888" s="1">
        <v>0.0</v>
      </c>
      <c r="U1888" s="1">
        <v>1.0</v>
      </c>
    </row>
    <row r="1889" hidden="1">
      <c r="A1889" s="1" t="s">
        <v>7432</v>
      </c>
      <c r="B1889" s="10" t="s">
        <v>7433</v>
      </c>
      <c r="E1889" s="1" t="s">
        <v>62</v>
      </c>
      <c r="F1889" s="1" t="s">
        <v>5188</v>
      </c>
      <c r="G1889" s="1" t="s">
        <v>7434</v>
      </c>
      <c r="H1889" s="11" t="s">
        <v>7435</v>
      </c>
      <c r="I1889" s="12">
        <v>42477.59444444445</v>
      </c>
      <c r="J1889" s="1" t="s">
        <v>5188</v>
      </c>
      <c r="K1889" s="1">
        <v>2.0</v>
      </c>
      <c r="L1889" s="1">
        <v>8.0</v>
      </c>
      <c r="M1889" s="1">
        <v>8.0</v>
      </c>
      <c r="N1889" s="1">
        <v>0.0</v>
      </c>
      <c r="V1889" s="1">
        <v>1.0</v>
      </c>
      <c r="W1889" s="1"/>
      <c r="X1889" s="1"/>
      <c r="Y1889" s="1"/>
      <c r="Z1889" s="1"/>
      <c r="AA1889" s="1"/>
      <c r="AB1889" s="1"/>
      <c r="AC1889" s="1"/>
      <c r="AD1889" s="1"/>
      <c r="AE1889" s="1"/>
      <c r="AG1889" s="1"/>
      <c r="AH1889" s="1"/>
      <c r="AI1889" s="1"/>
      <c r="AJ1889" s="1"/>
      <c r="AK1889" s="1"/>
      <c r="AL1889" s="1"/>
      <c r="AM1889" s="1"/>
      <c r="AN1889" s="1"/>
      <c r="AP1889" s="1"/>
      <c r="AQ1889" s="1"/>
      <c r="AR1889" s="1"/>
      <c r="AS1889" s="1"/>
      <c r="AT1889" s="1"/>
      <c r="AU1889" s="1"/>
      <c r="BC1889" s="1"/>
      <c r="BD1889" s="1"/>
    </row>
    <row r="1890" hidden="1">
      <c r="A1890" s="1" t="s">
        <v>7436</v>
      </c>
      <c r="B1890" s="1" t="s">
        <v>7437</v>
      </c>
      <c r="E1890" s="1" t="s">
        <v>62</v>
      </c>
      <c r="G1890" s="1" t="s">
        <v>7438</v>
      </c>
      <c r="H1890" s="11" t="s">
        <v>7439</v>
      </c>
      <c r="I1890" s="12">
        <v>42477.520462962966</v>
      </c>
      <c r="J1890" s="1" t="s">
        <v>4899</v>
      </c>
      <c r="K1890" s="1">
        <v>1.0</v>
      </c>
      <c r="L1890" s="1">
        <v>4.0</v>
      </c>
      <c r="M1890" s="1">
        <v>4.0</v>
      </c>
      <c r="N1890" s="1">
        <v>1.0</v>
      </c>
    </row>
    <row r="1891" hidden="1">
      <c r="A1891" s="1" t="s">
        <v>4075</v>
      </c>
      <c r="B1891" s="10" t="s">
        <v>7440</v>
      </c>
      <c r="E1891" s="1" t="s">
        <v>62</v>
      </c>
      <c r="F1891" s="1" t="s">
        <v>4899</v>
      </c>
      <c r="G1891" s="1" t="s">
        <v>7441</v>
      </c>
      <c r="H1891" s="11" t="s">
        <v>7442</v>
      </c>
      <c r="I1891" s="12">
        <v>42477.58159722222</v>
      </c>
      <c r="J1891" s="1" t="s">
        <v>4899</v>
      </c>
      <c r="K1891" s="1">
        <v>2.0</v>
      </c>
      <c r="L1891" s="1">
        <v>4.0</v>
      </c>
      <c r="M1891" s="1">
        <v>4.0</v>
      </c>
      <c r="N1891" s="1">
        <v>0.0</v>
      </c>
    </row>
    <row r="1892" hidden="1">
      <c r="A1892" s="1" t="s">
        <v>7443</v>
      </c>
      <c r="B1892" s="10" t="s">
        <v>5303</v>
      </c>
      <c r="E1892" s="1" t="s">
        <v>62</v>
      </c>
      <c r="F1892" s="1" t="s">
        <v>4899</v>
      </c>
      <c r="G1892" s="1" t="s">
        <v>7444</v>
      </c>
      <c r="H1892" s="11" t="s">
        <v>7445</v>
      </c>
      <c r="I1892" s="12">
        <v>42477.59186342593</v>
      </c>
      <c r="J1892" s="1" t="s">
        <v>4899</v>
      </c>
      <c r="K1892" s="1">
        <v>2.0</v>
      </c>
      <c r="L1892" s="1">
        <v>4.0</v>
      </c>
      <c r="M1892" s="1">
        <v>4.0</v>
      </c>
      <c r="N1892" s="1">
        <v>0.0</v>
      </c>
    </row>
    <row r="1893" hidden="1">
      <c r="A1893" s="1" t="s">
        <v>4085</v>
      </c>
      <c r="B1893" s="1" t="s">
        <v>2734</v>
      </c>
      <c r="E1893" s="1" t="s">
        <v>62</v>
      </c>
      <c r="G1893" s="1" t="s">
        <v>7446</v>
      </c>
      <c r="H1893" s="11" t="s">
        <v>7447</v>
      </c>
      <c r="I1893" s="12">
        <v>42477.52106481481</v>
      </c>
      <c r="J1893" s="1" t="s">
        <v>7448</v>
      </c>
      <c r="K1893" s="1">
        <v>1.0</v>
      </c>
      <c r="L1893" s="1">
        <v>10.0</v>
      </c>
      <c r="M1893" s="1">
        <v>10.0</v>
      </c>
      <c r="N1893" s="1">
        <v>1.0</v>
      </c>
    </row>
    <row r="1894" hidden="1">
      <c r="A1894" s="1" t="s">
        <v>4081</v>
      </c>
      <c r="B1894" s="1" t="s">
        <v>7449</v>
      </c>
      <c r="E1894" s="1" t="s">
        <v>62</v>
      </c>
      <c r="F1894" s="1" t="s">
        <v>7448</v>
      </c>
      <c r="G1894" s="1" t="s">
        <v>7450</v>
      </c>
      <c r="H1894" s="11" t="s">
        <v>7451</v>
      </c>
      <c r="I1894" s="12">
        <v>42477.52478009259</v>
      </c>
      <c r="J1894" s="1" t="s">
        <v>7448</v>
      </c>
      <c r="K1894" s="1">
        <v>2.0</v>
      </c>
      <c r="L1894" s="1">
        <v>10.0</v>
      </c>
      <c r="M1894" s="1">
        <v>10.0</v>
      </c>
      <c r="N1894" s="1">
        <v>0.0</v>
      </c>
      <c r="U1894" s="1">
        <v>1.0</v>
      </c>
    </row>
    <row r="1895" hidden="1">
      <c r="A1895" s="1" t="s">
        <v>7452</v>
      </c>
      <c r="B1895" s="1" t="s">
        <v>7453</v>
      </c>
      <c r="E1895" s="1" t="s">
        <v>62</v>
      </c>
      <c r="F1895" s="1" t="s">
        <v>7448</v>
      </c>
      <c r="G1895" s="1" t="s">
        <v>7454</v>
      </c>
      <c r="H1895" s="11" t="s">
        <v>7455</v>
      </c>
      <c r="I1895" s="12">
        <v>42477.530856481484</v>
      </c>
      <c r="J1895" s="1" t="s">
        <v>7448</v>
      </c>
      <c r="K1895" s="1">
        <v>2.0</v>
      </c>
      <c r="L1895" s="1">
        <v>10.0</v>
      </c>
      <c r="M1895" s="1">
        <v>10.0</v>
      </c>
      <c r="N1895" s="1">
        <v>0.0</v>
      </c>
      <c r="U1895" s="1">
        <v>1.0</v>
      </c>
    </row>
    <row r="1896" hidden="1">
      <c r="A1896" s="1" t="s">
        <v>4969</v>
      </c>
      <c r="B1896" s="1" t="s">
        <v>7456</v>
      </c>
      <c r="E1896" s="1" t="s">
        <v>62</v>
      </c>
      <c r="F1896" s="1" t="s">
        <v>7448</v>
      </c>
      <c r="G1896" s="1" t="s">
        <v>7457</v>
      </c>
      <c r="H1896" s="11" t="s">
        <v>7458</v>
      </c>
      <c r="I1896" s="12">
        <v>42477.53497685185</v>
      </c>
      <c r="J1896" s="1" t="s">
        <v>7448</v>
      </c>
      <c r="K1896" s="1">
        <v>2.0</v>
      </c>
      <c r="L1896" s="1">
        <v>10.0</v>
      </c>
      <c r="M1896" s="1">
        <v>10.0</v>
      </c>
      <c r="N1896" s="1">
        <v>0.0</v>
      </c>
      <c r="AF1896" s="1"/>
      <c r="AO1896" s="1"/>
      <c r="AV1896" s="1"/>
      <c r="AW1896" s="1"/>
      <c r="AX1896" s="1"/>
      <c r="AY1896" s="1"/>
      <c r="AZ1896" s="1"/>
      <c r="BA1896" s="1"/>
      <c r="BB1896" s="1"/>
      <c r="BE1896" s="1"/>
      <c r="BF1896" s="1"/>
      <c r="BG1896" s="1"/>
      <c r="BH1896" s="1" t="s">
        <v>95</v>
      </c>
    </row>
    <row r="1897" hidden="1">
      <c r="A1897" s="1" t="s">
        <v>4965</v>
      </c>
      <c r="B1897" s="1" t="s">
        <v>7459</v>
      </c>
      <c r="E1897" s="1" t="s">
        <v>62</v>
      </c>
      <c r="F1897" s="1" t="s">
        <v>7448</v>
      </c>
      <c r="G1897" s="1" t="s">
        <v>7460</v>
      </c>
      <c r="H1897" s="11" t="s">
        <v>7461</v>
      </c>
      <c r="I1897" s="12">
        <v>42477.55950231481</v>
      </c>
      <c r="J1897" s="1" t="s">
        <v>7448</v>
      </c>
      <c r="K1897" s="1">
        <v>2.0</v>
      </c>
      <c r="L1897" s="1">
        <v>10.0</v>
      </c>
      <c r="M1897" s="1">
        <v>10.0</v>
      </c>
      <c r="N1897" s="1">
        <v>0.0</v>
      </c>
      <c r="U1897" s="1">
        <v>1.0</v>
      </c>
    </row>
    <row r="1898" hidden="1">
      <c r="A1898" s="1" t="s">
        <v>4943</v>
      </c>
      <c r="B1898" s="1" t="s">
        <v>7462</v>
      </c>
      <c r="E1898" s="1" t="s">
        <v>62</v>
      </c>
      <c r="F1898" s="1" t="s">
        <v>7448</v>
      </c>
      <c r="G1898" s="1" t="s">
        <v>7463</v>
      </c>
      <c r="H1898" s="11" t="s">
        <v>7464</v>
      </c>
      <c r="I1898" s="12">
        <v>42477.57671296296</v>
      </c>
      <c r="J1898" s="1" t="s">
        <v>7448</v>
      </c>
      <c r="K1898" s="1">
        <v>2.0</v>
      </c>
      <c r="L1898" s="1">
        <v>10.0</v>
      </c>
      <c r="M1898" s="1">
        <v>10.0</v>
      </c>
      <c r="N1898" s="1">
        <v>0.0</v>
      </c>
      <c r="AF1898" s="1"/>
      <c r="AO1898" s="1"/>
      <c r="AV1898" s="1"/>
      <c r="AW1898" s="1"/>
      <c r="AX1898" s="1"/>
      <c r="AY1898" s="1"/>
      <c r="AZ1898" s="1"/>
      <c r="BA1898" s="1"/>
      <c r="BB1898" s="1"/>
      <c r="BE1898" s="1"/>
      <c r="BF1898" s="1"/>
      <c r="BG1898" s="1"/>
      <c r="BH1898" s="1" t="s">
        <v>95</v>
      </c>
    </row>
    <row r="1899" hidden="1">
      <c r="A1899" s="1" t="s">
        <v>4977</v>
      </c>
      <c r="B1899" s="1" t="s">
        <v>7465</v>
      </c>
      <c r="E1899" s="1" t="s">
        <v>62</v>
      </c>
      <c r="F1899" s="1" t="s">
        <v>7448</v>
      </c>
      <c r="G1899" s="1" t="s">
        <v>7466</v>
      </c>
      <c r="H1899" s="11" t="s">
        <v>7467</v>
      </c>
      <c r="I1899" s="12">
        <v>42477.59427083333</v>
      </c>
      <c r="J1899" s="1" t="s">
        <v>7448</v>
      </c>
      <c r="K1899" s="1">
        <v>2.0</v>
      </c>
      <c r="L1899" s="1">
        <v>10.0</v>
      </c>
      <c r="M1899" s="1">
        <v>10.0</v>
      </c>
      <c r="N1899" s="1">
        <v>0.0</v>
      </c>
      <c r="U1899" s="1">
        <v>1.0</v>
      </c>
    </row>
    <row r="1900" hidden="1">
      <c r="A1900" s="1" t="s">
        <v>7468</v>
      </c>
      <c r="B1900" s="1" t="s">
        <v>7469</v>
      </c>
      <c r="E1900" s="1" t="s">
        <v>62</v>
      </c>
      <c r="F1900" s="1" t="s">
        <v>7448</v>
      </c>
      <c r="G1900" s="1" t="s">
        <v>7470</v>
      </c>
      <c r="H1900" s="11" t="s">
        <v>7471</v>
      </c>
      <c r="I1900" s="12">
        <v>42477.600949074076</v>
      </c>
      <c r="J1900" s="1" t="s">
        <v>7448</v>
      </c>
      <c r="K1900" s="1">
        <v>2.0</v>
      </c>
      <c r="L1900" s="1">
        <v>10.0</v>
      </c>
      <c r="M1900" s="1">
        <v>10.0</v>
      </c>
      <c r="N1900" s="1">
        <v>1.0</v>
      </c>
      <c r="AF1900" s="1"/>
      <c r="AO1900" s="1"/>
      <c r="AV1900" s="1"/>
      <c r="AW1900" s="1"/>
      <c r="AX1900" s="1"/>
      <c r="AY1900" s="1"/>
      <c r="AZ1900" s="1"/>
      <c r="BA1900" s="1"/>
      <c r="BB1900" s="1"/>
      <c r="BE1900" s="1"/>
      <c r="BF1900" s="1"/>
      <c r="BG1900" s="1"/>
      <c r="BH1900" s="1" t="s">
        <v>95</v>
      </c>
    </row>
    <row r="1901" hidden="1">
      <c r="A1901" s="1" t="s">
        <v>4985</v>
      </c>
      <c r="B1901" s="1" t="s">
        <v>7472</v>
      </c>
      <c r="E1901" s="1" t="s">
        <v>62</v>
      </c>
      <c r="F1901" s="1" t="s">
        <v>7473</v>
      </c>
      <c r="G1901" s="1" t="s">
        <v>7474</v>
      </c>
      <c r="H1901" s="11" t="s">
        <v>7475</v>
      </c>
      <c r="I1901" s="12">
        <v>42477.601851851854</v>
      </c>
      <c r="J1901" s="1" t="s">
        <v>7448</v>
      </c>
      <c r="K1901" s="1">
        <v>3.0</v>
      </c>
      <c r="L1901" s="1">
        <v>10.0</v>
      </c>
      <c r="M1901" s="1">
        <v>10.0</v>
      </c>
      <c r="N1901" s="1">
        <v>0.0</v>
      </c>
      <c r="AF1901" s="1"/>
      <c r="AO1901" s="1"/>
      <c r="AV1901" s="1"/>
      <c r="AW1901" s="1"/>
      <c r="AX1901" s="1"/>
      <c r="AY1901" s="1"/>
      <c r="AZ1901" s="1"/>
      <c r="BA1901" s="1"/>
      <c r="BB1901" s="1"/>
      <c r="BE1901" s="1"/>
      <c r="BF1901" s="1"/>
      <c r="BG1901" s="1"/>
      <c r="BH1901" s="1" t="s">
        <v>95</v>
      </c>
    </row>
    <row r="1902" hidden="1">
      <c r="A1902" s="1" t="s">
        <v>4981</v>
      </c>
      <c r="B1902" s="1" t="s">
        <v>1102</v>
      </c>
      <c r="E1902" s="1" t="s">
        <v>62</v>
      </c>
      <c r="G1902" s="1" t="s">
        <v>7476</v>
      </c>
      <c r="H1902" s="11" t="s">
        <v>7477</v>
      </c>
      <c r="I1902" s="12">
        <v>42477.52142361111</v>
      </c>
      <c r="J1902" s="1" t="s">
        <v>2420</v>
      </c>
      <c r="K1902" s="1">
        <v>1.0</v>
      </c>
      <c r="L1902" s="1">
        <v>18.0</v>
      </c>
      <c r="M1902" s="1">
        <v>18.0</v>
      </c>
      <c r="N1902" s="1">
        <v>0.0</v>
      </c>
      <c r="V1902" s="1">
        <v>1.0</v>
      </c>
      <c r="W1902" s="1"/>
      <c r="X1902" s="1"/>
      <c r="Y1902" s="1"/>
      <c r="Z1902" s="1"/>
      <c r="AA1902" s="1"/>
      <c r="AB1902" s="1"/>
      <c r="AC1902" s="1"/>
      <c r="AD1902" s="1"/>
      <c r="AE1902" s="1"/>
      <c r="AG1902" s="1"/>
      <c r="AH1902" s="1"/>
      <c r="AI1902" s="1"/>
      <c r="AJ1902" s="1"/>
      <c r="AK1902" s="1"/>
      <c r="AL1902" s="1"/>
      <c r="AM1902" s="1"/>
      <c r="AN1902" s="1"/>
      <c r="AP1902" s="1"/>
      <c r="AQ1902" s="1"/>
      <c r="AR1902" s="1"/>
      <c r="AS1902" s="1"/>
      <c r="AT1902" s="1"/>
      <c r="AU1902" s="1"/>
      <c r="BC1902" s="1"/>
      <c r="BD1902" s="1"/>
    </row>
    <row r="1903" hidden="1">
      <c r="A1903" s="1" t="s">
        <v>7478</v>
      </c>
      <c r="B1903" s="1" t="s">
        <v>7479</v>
      </c>
      <c r="E1903" s="1" t="s">
        <v>62</v>
      </c>
      <c r="F1903" s="1" t="s">
        <v>2420</v>
      </c>
      <c r="G1903" s="1" t="s">
        <v>7480</v>
      </c>
      <c r="H1903" s="11" t="s">
        <v>7481</v>
      </c>
      <c r="I1903" s="12">
        <v>42477.522893518515</v>
      </c>
      <c r="J1903" s="1" t="s">
        <v>2420</v>
      </c>
      <c r="K1903" s="1">
        <v>2.0</v>
      </c>
      <c r="L1903" s="1">
        <v>18.0</v>
      </c>
      <c r="M1903" s="1">
        <v>18.0</v>
      </c>
      <c r="N1903" s="1">
        <v>0.0</v>
      </c>
      <c r="U1903" s="1">
        <v>1.0</v>
      </c>
    </row>
    <row r="1904" hidden="1">
      <c r="A1904" s="1" t="s">
        <v>7482</v>
      </c>
      <c r="B1904" s="1" t="s">
        <v>7483</v>
      </c>
      <c r="E1904" s="1" t="s">
        <v>62</v>
      </c>
      <c r="F1904" s="1" t="s">
        <v>2420</v>
      </c>
      <c r="G1904" s="1" t="s">
        <v>7484</v>
      </c>
      <c r="H1904" s="11" t="s">
        <v>7485</v>
      </c>
      <c r="I1904" s="12">
        <v>42477.524502314816</v>
      </c>
      <c r="J1904" s="1" t="s">
        <v>2420</v>
      </c>
      <c r="K1904" s="1">
        <v>2.0</v>
      </c>
      <c r="L1904" s="1">
        <v>18.0</v>
      </c>
      <c r="M1904" s="1">
        <v>18.0</v>
      </c>
      <c r="N1904" s="1">
        <v>0.0</v>
      </c>
      <c r="V1904" s="1">
        <v>1.0</v>
      </c>
      <c r="W1904" s="1"/>
      <c r="X1904" s="1"/>
      <c r="Y1904" s="1"/>
      <c r="Z1904" s="1"/>
      <c r="AA1904" s="1"/>
      <c r="AB1904" s="1"/>
      <c r="AC1904" s="1"/>
      <c r="AD1904" s="1"/>
      <c r="AE1904" s="1"/>
      <c r="AG1904" s="1"/>
      <c r="AH1904" s="1"/>
      <c r="AI1904" s="1"/>
      <c r="AJ1904" s="1"/>
      <c r="AK1904" s="1"/>
      <c r="AL1904" s="1"/>
      <c r="AM1904" s="1"/>
      <c r="AN1904" s="1"/>
      <c r="AP1904" s="1"/>
      <c r="AQ1904" s="1"/>
      <c r="AR1904" s="1"/>
      <c r="AS1904" s="1"/>
      <c r="AT1904" s="1"/>
      <c r="AU1904" s="1"/>
      <c r="BC1904" s="1"/>
      <c r="BD1904" s="1"/>
    </row>
    <row r="1905" hidden="1">
      <c r="A1905" s="1" t="s">
        <v>7486</v>
      </c>
      <c r="B1905" s="1" t="s">
        <v>7487</v>
      </c>
      <c r="E1905" s="1" t="s">
        <v>62</v>
      </c>
      <c r="F1905" s="1" t="s">
        <v>2420</v>
      </c>
      <c r="G1905" s="1" t="s">
        <v>7488</v>
      </c>
      <c r="H1905" s="11" t="s">
        <v>7489</v>
      </c>
      <c r="I1905" s="12">
        <v>42477.54017361111</v>
      </c>
      <c r="J1905" s="1" t="s">
        <v>2420</v>
      </c>
      <c r="K1905" s="1">
        <v>2.0</v>
      </c>
      <c r="L1905" s="1">
        <v>18.0</v>
      </c>
      <c r="M1905" s="1">
        <v>18.0</v>
      </c>
      <c r="N1905" s="1">
        <v>0.0</v>
      </c>
      <c r="V1905" s="1">
        <v>1.0</v>
      </c>
      <c r="W1905" s="1"/>
      <c r="X1905" s="1"/>
      <c r="Y1905" s="1"/>
      <c r="Z1905" s="1"/>
      <c r="AA1905" s="1"/>
      <c r="AB1905" s="1"/>
      <c r="AC1905" s="1"/>
      <c r="AD1905" s="1"/>
      <c r="AE1905" s="1"/>
      <c r="AG1905" s="1"/>
      <c r="AH1905" s="1"/>
      <c r="AI1905" s="1"/>
      <c r="AJ1905" s="1"/>
      <c r="AK1905" s="1"/>
      <c r="AL1905" s="1"/>
      <c r="AM1905" s="1"/>
      <c r="AN1905" s="1"/>
      <c r="AP1905" s="1"/>
      <c r="AQ1905" s="1"/>
      <c r="AR1905" s="1"/>
      <c r="AS1905" s="1"/>
      <c r="AT1905" s="1"/>
      <c r="AU1905" s="1"/>
      <c r="BC1905" s="1"/>
      <c r="BD1905" s="1"/>
    </row>
    <row r="1906" hidden="1">
      <c r="A1906" s="1" t="s">
        <v>7490</v>
      </c>
      <c r="B1906" s="1" t="s">
        <v>7491</v>
      </c>
      <c r="E1906" s="1" t="s">
        <v>62</v>
      </c>
      <c r="F1906" s="1" t="s">
        <v>2420</v>
      </c>
      <c r="G1906" s="1" t="s">
        <v>7492</v>
      </c>
      <c r="H1906" s="11" t="s">
        <v>7493</v>
      </c>
      <c r="I1906" s="12">
        <v>42477.55428240741</v>
      </c>
      <c r="J1906" s="1" t="s">
        <v>2420</v>
      </c>
      <c r="K1906" s="1">
        <v>2.0</v>
      </c>
      <c r="L1906" s="1">
        <v>18.0</v>
      </c>
      <c r="M1906" s="1">
        <v>18.0</v>
      </c>
      <c r="N1906" s="1">
        <v>0.0</v>
      </c>
      <c r="U1906" s="1">
        <v>1.0</v>
      </c>
    </row>
    <row r="1907" hidden="1">
      <c r="A1907" s="1" t="s">
        <v>7494</v>
      </c>
      <c r="B1907" s="1" t="s">
        <v>7495</v>
      </c>
      <c r="E1907" s="1" t="s">
        <v>62</v>
      </c>
      <c r="F1907" s="1" t="s">
        <v>2420</v>
      </c>
      <c r="G1907" s="1" t="s">
        <v>7496</v>
      </c>
      <c r="H1907" s="11" t="s">
        <v>7497</v>
      </c>
      <c r="I1907" s="12">
        <v>42477.59861111111</v>
      </c>
      <c r="J1907" s="1" t="s">
        <v>2420</v>
      </c>
      <c r="K1907" s="1">
        <v>2.0</v>
      </c>
      <c r="L1907" s="1">
        <v>18.0</v>
      </c>
      <c r="M1907" s="1">
        <v>18.0</v>
      </c>
      <c r="N1907" s="1">
        <v>0.0</v>
      </c>
      <c r="V1907" s="1">
        <v>1.0</v>
      </c>
      <c r="W1907" s="1"/>
      <c r="X1907" s="1"/>
      <c r="Y1907" s="1"/>
      <c r="Z1907" s="1"/>
      <c r="AA1907" s="1"/>
      <c r="AB1907" s="1"/>
      <c r="AC1907" s="1"/>
      <c r="AD1907" s="1"/>
      <c r="AE1907" s="1"/>
      <c r="AG1907" s="1"/>
      <c r="AH1907" s="1"/>
      <c r="AI1907" s="1"/>
      <c r="AJ1907" s="1"/>
      <c r="AK1907" s="1"/>
      <c r="AL1907" s="1"/>
      <c r="AM1907" s="1"/>
      <c r="AN1907" s="1"/>
      <c r="AP1907" s="1"/>
      <c r="AQ1907" s="1"/>
      <c r="AR1907" s="1"/>
      <c r="AS1907" s="1"/>
      <c r="AT1907" s="1"/>
      <c r="AU1907" s="1"/>
      <c r="BC1907" s="1"/>
      <c r="BD1907" s="1"/>
    </row>
    <row r="1908" hidden="1">
      <c r="A1908" s="1" t="s">
        <v>7498</v>
      </c>
      <c r="B1908" s="10" t="s">
        <v>7499</v>
      </c>
      <c r="E1908" s="1" t="s">
        <v>62</v>
      </c>
      <c r="F1908" s="1" t="s">
        <v>2420</v>
      </c>
      <c r="G1908" s="1" t="s">
        <v>7500</v>
      </c>
      <c r="H1908" s="11" t="s">
        <v>7501</v>
      </c>
      <c r="I1908" s="12">
        <v>42477.61572916667</v>
      </c>
      <c r="J1908" s="1" t="s">
        <v>2420</v>
      </c>
      <c r="K1908" s="1">
        <v>2.0</v>
      </c>
      <c r="L1908" s="1">
        <v>18.0</v>
      </c>
      <c r="M1908" s="1">
        <v>18.0</v>
      </c>
      <c r="N1908" s="1">
        <v>0.0</v>
      </c>
    </row>
    <row r="1909" hidden="1">
      <c r="A1909" s="1" t="s">
        <v>1306</v>
      </c>
      <c r="B1909" s="10" t="s">
        <v>7502</v>
      </c>
      <c r="E1909" s="1" t="s">
        <v>62</v>
      </c>
      <c r="F1909" s="1" t="s">
        <v>2420</v>
      </c>
      <c r="G1909" s="1" t="s">
        <v>7503</v>
      </c>
      <c r="H1909" s="11" t="s">
        <v>7504</v>
      </c>
      <c r="I1909" s="12">
        <v>42477.6484837963</v>
      </c>
      <c r="J1909" s="1" t="s">
        <v>2420</v>
      </c>
      <c r="K1909" s="1">
        <v>2.0</v>
      </c>
      <c r="L1909" s="1">
        <v>18.0</v>
      </c>
      <c r="M1909" s="1">
        <v>18.0</v>
      </c>
      <c r="N1909" s="1">
        <v>0.0</v>
      </c>
    </row>
    <row r="1910" hidden="1">
      <c r="A1910" s="1" t="s">
        <v>7505</v>
      </c>
      <c r="B1910" s="1" t="s">
        <v>7506</v>
      </c>
      <c r="E1910" s="1" t="s">
        <v>62</v>
      </c>
      <c r="F1910" s="1" t="s">
        <v>2420</v>
      </c>
      <c r="G1910" s="1" t="s">
        <v>7507</v>
      </c>
      <c r="H1910" s="11" t="s">
        <v>7508</v>
      </c>
      <c r="I1910" s="12">
        <v>42477.65325231481</v>
      </c>
      <c r="J1910" s="1" t="s">
        <v>2420</v>
      </c>
      <c r="K1910" s="1">
        <v>2.0</v>
      </c>
      <c r="L1910" s="1">
        <v>18.0</v>
      </c>
      <c r="M1910" s="1">
        <v>18.0</v>
      </c>
      <c r="N1910" s="1">
        <v>0.0</v>
      </c>
      <c r="S1910" s="1">
        <v>1.0</v>
      </c>
    </row>
    <row r="1911" hidden="1">
      <c r="A1911" s="1" t="s">
        <v>7509</v>
      </c>
      <c r="B1911" s="1" t="s">
        <v>7510</v>
      </c>
      <c r="E1911" s="1" t="s">
        <v>62</v>
      </c>
      <c r="F1911" s="1" t="s">
        <v>2420</v>
      </c>
      <c r="G1911" s="1" t="s">
        <v>7511</v>
      </c>
      <c r="H1911" s="11" t="s">
        <v>7512</v>
      </c>
      <c r="I1911" s="12">
        <v>42477.747083333335</v>
      </c>
      <c r="J1911" s="1" t="s">
        <v>2420</v>
      </c>
      <c r="K1911" s="1">
        <v>2.0</v>
      </c>
      <c r="L1911" s="1">
        <v>18.0</v>
      </c>
      <c r="M1911" s="1">
        <v>18.0</v>
      </c>
      <c r="N1911" s="1">
        <v>0.0</v>
      </c>
      <c r="U1911" s="1">
        <v>1.0</v>
      </c>
    </row>
    <row r="1912" hidden="1">
      <c r="A1912" s="1" t="s">
        <v>7513</v>
      </c>
      <c r="B1912" s="1" t="s">
        <v>7514</v>
      </c>
      <c r="E1912" s="1" t="s">
        <v>62</v>
      </c>
      <c r="F1912" s="1" t="s">
        <v>2420</v>
      </c>
      <c r="G1912" s="1" t="s">
        <v>7515</v>
      </c>
      <c r="H1912" s="11" t="s">
        <v>7516</v>
      </c>
      <c r="I1912" s="12">
        <v>42477.82013888889</v>
      </c>
      <c r="J1912" s="1" t="s">
        <v>2420</v>
      </c>
      <c r="K1912" s="1">
        <v>2.0</v>
      </c>
      <c r="L1912" s="1">
        <v>18.0</v>
      </c>
      <c r="M1912" s="1">
        <v>18.0</v>
      </c>
      <c r="N1912" s="1">
        <v>0.0</v>
      </c>
      <c r="U1912" s="1">
        <v>1.0</v>
      </c>
    </row>
    <row r="1913" hidden="1">
      <c r="A1913" s="1" t="s">
        <v>7517</v>
      </c>
      <c r="B1913" s="1" t="s">
        <v>7518</v>
      </c>
      <c r="E1913" s="1" t="s">
        <v>62</v>
      </c>
      <c r="F1913" s="1" t="s">
        <v>2420</v>
      </c>
      <c r="G1913" s="1" t="s">
        <v>7519</v>
      </c>
      <c r="H1913" s="11" t="s">
        <v>7520</v>
      </c>
      <c r="I1913" s="12">
        <v>42477.8452662037</v>
      </c>
      <c r="J1913" s="1" t="s">
        <v>2420</v>
      </c>
      <c r="K1913" s="1">
        <v>2.0</v>
      </c>
      <c r="L1913" s="1">
        <v>18.0</v>
      </c>
      <c r="M1913" s="1">
        <v>18.0</v>
      </c>
      <c r="N1913" s="1">
        <v>0.0</v>
      </c>
      <c r="U1913" s="1">
        <v>1.0</v>
      </c>
    </row>
    <row r="1914" hidden="1">
      <c r="A1914" s="1" t="s">
        <v>2649</v>
      </c>
      <c r="B1914" s="1" t="s">
        <v>7521</v>
      </c>
      <c r="E1914" s="1" t="s">
        <v>62</v>
      </c>
      <c r="F1914" s="1" t="s">
        <v>2420</v>
      </c>
      <c r="G1914" s="1" t="s">
        <v>7522</v>
      </c>
      <c r="H1914" s="11" t="s">
        <v>7523</v>
      </c>
      <c r="I1914" s="12">
        <v>42478.01677083333</v>
      </c>
      <c r="J1914" s="1" t="s">
        <v>2420</v>
      </c>
      <c r="K1914" s="1">
        <v>2.0</v>
      </c>
      <c r="L1914" s="1">
        <v>18.0</v>
      </c>
      <c r="M1914" s="1">
        <v>18.0</v>
      </c>
      <c r="N1914" s="1">
        <v>0.0</v>
      </c>
      <c r="U1914" s="1">
        <v>1.0</v>
      </c>
    </row>
    <row r="1915" hidden="1">
      <c r="A1915" s="1" t="s">
        <v>2645</v>
      </c>
      <c r="B1915" s="1" t="s">
        <v>7524</v>
      </c>
      <c r="E1915" s="1" t="s">
        <v>62</v>
      </c>
      <c r="F1915" s="1" t="s">
        <v>2420</v>
      </c>
      <c r="G1915" s="1" t="s">
        <v>7525</v>
      </c>
      <c r="H1915" s="11" t="s">
        <v>7526</v>
      </c>
      <c r="I1915" s="12">
        <v>42478.10208333333</v>
      </c>
      <c r="J1915" s="1" t="s">
        <v>2420</v>
      </c>
      <c r="K1915" s="1">
        <v>2.0</v>
      </c>
      <c r="L1915" s="1">
        <v>18.0</v>
      </c>
      <c r="M1915" s="1">
        <v>18.0</v>
      </c>
      <c r="N1915" s="1">
        <v>0.0</v>
      </c>
      <c r="Q1915" s="1">
        <v>1.0</v>
      </c>
    </row>
    <row r="1916" hidden="1">
      <c r="A1916" s="1" t="s">
        <v>2637</v>
      </c>
      <c r="B1916" s="1" t="s">
        <v>7527</v>
      </c>
      <c r="E1916" s="1" t="s">
        <v>62</v>
      </c>
      <c r="G1916" s="1" t="s">
        <v>7528</v>
      </c>
      <c r="H1916" s="11" t="s">
        <v>7529</v>
      </c>
      <c r="I1916" s="12">
        <v>42477.522141203706</v>
      </c>
      <c r="J1916" s="1" t="s">
        <v>7530</v>
      </c>
      <c r="K1916" s="1">
        <v>1.0</v>
      </c>
      <c r="L1916" s="1">
        <v>3.0</v>
      </c>
      <c r="M1916" s="1">
        <v>3.0</v>
      </c>
      <c r="N1916" s="1">
        <v>1.0</v>
      </c>
    </row>
    <row r="1917" hidden="1">
      <c r="A1917" s="1" t="s">
        <v>2627</v>
      </c>
      <c r="B1917" s="1" t="s">
        <v>7531</v>
      </c>
      <c r="E1917" s="1" t="s">
        <v>62</v>
      </c>
      <c r="F1917" s="1" t="s">
        <v>7530</v>
      </c>
      <c r="G1917" s="1" t="s">
        <v>7532</v>
      </c>
      <c r="H1917" s="11" t="s">
        <v>7533</v>
      </c>
      <c r="I1917" s="12">
        <v>42477.530069444445</v>
      </c>
      <c r="J1917" s="1" t="s">
        <v>7530</v>
      </c>
      <c r="K1917" s="1">
        <v>2.0</v>
      </c>
      <c r="L1917" s="1">
        <v>3.0</v>
      </c>
      <c r="M1917" s="1">
        <v>3.0</v>
      </c>
      <c r="N1917" s="1">
        <v>0.0</v>
      </c>
      <c r="AF1917" s="1"/>
      <c r="AO1917" s="1"/>
      <c r="AV1917" s="1"/>
      <c r="AW1917" s="1"/>
      <c r="AX1917" s="1"/>
      <c r="AY1917" s="1"/>
      <c r="AZ1917" s="1"/>
      <c r="BA1917" s="1"/>
      <c r="BB1917" s="1"/>
      <c r="BE1917" s="1"/>
      <c r="BF1917" s="1"/>
      <c r="BG1917" s="1"/>
      <c r="BH1917" s="1" t="s">
        <v>95</v>
      </c>
    </row>
    <row r="1918" hidden="1">
      <c r="A1918" s="1" t="s">
        <v>7534</v>
      </c>
      <c r="B1918" s="1" t="s">
        <v>7535</v>
      </c>
      <c r="E1918" s="1" t="s">
        <v>62</v>
      </c>
      <c r="F1918" s="1" t="s">
        <v>7530</v>
      </c>
      <c r="G1918" s="1" t="s">
        <v>7536</v>
      </c>
      <c r="H1918" s="11" t="s">
        <v>7537</v>
      </c>
      <c r="I1918" s="12">
        <v>42477.64451388889</v>
      </c>
      <c r="J1918" s="1" t="s">
        <v>7530</v>
      </c>
      <c r="K1918" s="1">
        <v>2.0</v>
      </c>
      <c r="L1918" s="1">
        <v>3.0</v>
      </c>
      <c r="M1918" s="1">
        <v>3.0</v>
      </c>
      <c r="N1918" s="1">
        <v>1.0</v>
      </c>
    </row>
    <row r="1919" hidden="1">
      <c r="A1919" s="1" t="s">
        <v>7538</v>
      </c>
      <c r="B1919" s="1" t="s">
        <v>7539</v>
      </c>
      <c r="E1919" s="1" t="s">
        <v>62</v>
      </c>
      <c r="G1919" s="1" t="s">
        <v>7540</v>
      </c>
      <c r="H1919" s="11" t="s">
        <v>7541</v>
      </c>
      <c r="I1919" s="12">
        <v>42477.522824074076</v>
      </c>
      <c r="J1919" s="1" t="s">
        <v>7542</v>
      </c>
      <c r="K1919" s="1">
        <v>1.0</v>
      </c>
      <c r="L1919" s="1">
        <v>4.0</v>
      </c>
      <c r="M1919" s="1">
        <v>3.0</v>
      </c>
      <c r="N1919" s="1">
        <v>0.0</v>
      </c>
      <c r="AF1919" s="1"/>
      <c r="AO1919" s="1"/>
      <c r="AV1919" s="1"/>
      <c r="AW1919" s="1"/>
      <c r="AX1919" s="1"/>
      <c r="AY1919" s="1"/>
      <c r="AZ1919" s="1"/>
      <c r="BA1919" s="1"/>
      <c r="BB1919" s="1"/>
      <c r="BE1919" s="1"/>
      <c r="BF1919" s="1"/>
      <c r="BG1919" s="1"/>
      <c r="BH1919" s="1" t="s">
        <v>95</v>
      </c>
    </row>
    <row r="1920" hidden="1">
      <c r="A1920" s="1" t="s">
        <v>7543</v>
      </c>
      <c r="B1920" s="1" t="s">
        <v>7544</v>
      </c>
      <c r="E1920" s="1" t="s">
        <v>62</v>
      </c>
      <c r="F1920" s="1" t="s">
        <v>7542</v>
      </c>
      <c r="G1920" s="1" t="s">
        <v>7545</v>
      </c>
      <c r="H1920" s="11" t="s">
        <v>7546</v>
      </c>
      <c r="I1920" s="12">
        <v>42477.52755787037</v>
      </c>
      <c r="J1920" s="1" t="s">
        <v>7542</v>
      </c>
      <c r="K1920" s="1">
        <v>2.0</v>
      </c>
      <c r="L1920" s="1">
        <v>4.0</v>
      </c>
      <c r="M1920" s="1">
        <v>3.0</v>
      </c>
      <c r="N1920" s="1">
        <v>0.0</v>
      </c>
      <c r="V1920" s="1">
        <v>1.0</v>
      </c>
      <c r="W1920" s="1"/>
      <c r="X1920" s="1"/>
      <c r="Y1920" s="1"/>
      <c r="Z1920" s="1"/>
      <c r="AA1920" s="1"/>
      <c r="AB1920" s="1"/>
      <c r="AC1920" s="1"/>
      <c r="AD1920" s="1"/>
      <c r="AE1920" s="1"/>
      <c r="AG1920" s="1"/>
      <c r="AH1920" s="1"/>
      <c r="AI1920" s="1"/>
      <c r="AJ1920" s="1"/>
      <c r="AK1920" s="1"/>
      <c r="AL1920" s="1"/>
      <c r="AM1920" s="1"/>
      <c r="AN1920" s="1"/>
      <c r="AP1920" s="1"/>
      <c r="AQ1920" s="1"/>
      <c r="AR1920" s="1"/>
      <c r="AS1920" s="1"/>
      <c r="AT1920" s="1"/>
      <c r="AU1920" s="1"/>
      <c r="BC1920" s="1"/>
      <c r="BD1920" s="1"/>
    </row>
    <row r="1921" hidden="1">
      <c r="A1921" s="1" t="s">
        <v>7547</v>
      </c>
      <c r="B1921" s="1" t="s">
        <v>7548</v>
      </c>
      <c r="E1921" s="1" t="s">
        <v>62</v>
      </c>
      <c r="F1921" s="1" t="s">
        <v>7542</v>
      </c>
      <c r="G1921" s="1" t="s">
        <v>7549</v>
      </c>
      <c r="H1921" s="11" t="s">
        <v>7550</v>
      </c>
      <c r="I1921" s="12">
        <v>42477.56804398148</v>
      </c>
      <c r="J1921" s="1" t="s">
        <v>7542</v>
      </c>
      <c r="K1921" s="1">
        <v>2.0</v>
      </c>
      <c r="L1921" s="1">
        <v>4.0</v>
      </c>
      <c r="M1921" s="1">
        <v>3.0</v>
      </c>
      <c r="N1921" s="1">
        <v>0.0</v>
      </c>
      <c r="V1921" s="1">
        <v>1.0</v>
      </c>
      <c r="W1921" s="1"/>
      <c r="X1921" s="1"/>
      <c r="Y1921" s="1"/>
      <c r="Z1921" s="1"/>
      <c r="AA1921" s="1"/>
      <c r="AB1921" s="1"/>
      <c r="AC1921" s="1"/>
      <c r="AD1921" s="1"/>
      <c r="AE1921" s="1"/>
      <c r="AG1921" s="1"/>
      <c r="AH1921" s="1"/>
      <c r="AI1921" s="1"/>
      <c r="AJ1921" s="1"/>
      <c r="AK1921" s="1"/>
      <c r="AL1921" s="1"/>
      <c r="AM1921" s="1"/>
      <c r="AN1921" s="1"/>
      <c r="AP1921" s="1"/>
      <c r="AQ1921" s="1"/>
      <c r="AR1921" s="1"/>
      <c r="AS1921" s="1"/>
      <c r="AT1921" s="1"/>
      <c r="AU1921" s="1"/>
      <c r="BC1921" s="1"/>
      <c r="BD1921" s="1"/>
    </row>
    <row r="1922" hidden="1">
      <c r="A1922" s="1" t="s">
        <v>7551</v>
      </c>
      <c r="B1922" s="1" t="s">
        <v>7539</v>
      </c>
      <c r="E1922" s="1" t="s">
        <v>62</v>
      </c>
      <c r="F1922" s="1" t="s">
        <v>7552</v>
      </c>
      <c r="G1922" s="1" t="s">
        <v>7553</v>
      </c>
      <c r="H1922" s="11" t="s">
        <v>7554</v>
      </c>
      <c r="I1922" s="12">
        <v>42477.60472222222</v>
      </c>
      <c r="J1922" s="1" t="s">
        <v>7542</v>
      </c>
      <c r="K1922" s="1">
        <v>3.0</v>
      </c>
      <c r="L1922" s="1">
        <v>4.0</v>
      </c>
      <c r="M1922" s="1">
        <v>3.0</v>
      </c>
      <c r="N1922" s="1">
        <v>0.0</v>
      </c>
      <c r="V1922" s="1">
        <v>1.0</v>
      </c>
      <c r="W1922" s="1"/>
      <c r="X1922" s="1"/>
      <c r="Y1922" s="1"/>
      <c r="Z1922" s="1"/>
      <c r="AA1922" s="1"/>
      <c r="AB1922" s="1"/>
      <c r="AC1922" s="1"/>
      <c r="AD1922" s="1"/>
      <c r="AE1922" s="1"/>
      <c r="AG1922" s="1"/>
      <c r="AH1922" s="1"/>
      <c r="AI1922" s="1"/>
      <c r="AJ1922" s="1"/>
      <c r="AK1922" s="1"/>
      <c r="AL1922" s="1"/>
      <c r="AM1922" s="1"/>
      <c r="AN1922" s="1"/>
      <c r="AP1922" s="1"/>
      <c r="AQ1922" s="1"/>
      <c r="AR1922" s="1"/>
      <c r="AS1922" s="1"/>
      <c r="AT1922" s="1"/>
      <c r="AU1922" s="1"/>
      <c r="BC1922" s="1"/>
      <c r="BD1922" s="1"/>
    </row>
    <row r="1923" hidden="1">
      <c r="A1923" s="1" t="s">
        <v>7555</v>
      </c>
      <c r="B1923" s="1" t="s">
        <v>7556</v>
      </c>
      <c r="E1923" s="1" t="s">
        <v>62</v>
      </c>
      <c r="G1923" s="1" t="s">
        <v>7557</v>
      </c>
      <c r="H1923" s="11" t="s">
        <v>7558</v>
      </c>
      <c r="I1923" s="12">
        <v>42477.522997685184</v>
      </c>
      <c r="J1923" s="1" t="s">
        <v>7559</v>
      </c>
      <c r="K1923" s="1">
        <v>1.0</v>
      </c>
      <c r="L1923" s="1">
        <v>3.0</v>
      </c>
      <c r="M1923" s="1">
        <v>3.0</v>
      </c>
      <c r="N1923" s="1">
        <v>0.0</v>
      </c>
      <c r="U1923" s="1">
        <v>1.0</v>
      </c>
    </row>
    <row r="1924" hidden="1">
      <c r="A1924" s="1" t="s">
        <v>7560</v>
      </c>
      <c r="B1924" s="1" t="s">
        <v>389</v>
      </c>
      <c r="E1924" s="1" t="s">
        <v>62</v>
      </c>
      <c r="F1924" s="1" t="s">
        <v>7559</v>
      </c>
      <c r="G1924" s="1" t="s">
        <v>7561</v>
      </c>
      <c r="H1924" s="11" t="s">
        <v>7562</v>
      </c>
      <c r="I1924" s="12">
        <v>42477.568819444445</v>
      </c>
      <c r="J1924" s="1" t="s">
        <v>7559</v>
      </c>
      <c r="K1924" s="1">
        <v>2.0</v>
      </c>
      <c r="L1924" s="1">
        <v>3.0</v>
      </c>
      <c r="M1924" s="1">
        <v>3.0</v>
      </c>
      <c r="N1924" s="1">
        <v>0.0</v>
      </c>
      <c r="U1924" s="1">
        <v>1.0</v>
      </c>
    </row>
    <row r="1925" hidden="1">
      <c r="A1925" s="1" t="s">
        <v>7563</v>
      </c>
      <c r="B1925" s="1" t="s">
        <v>7564</v>
      </c>
      <c r="E1925" s="1" t="s">
        <v>62</v>
      </c>
      <c r="F1925" s="1" t="s">
        <v>7559</v>
      </c>
      <c r="G1925" s="1" t="s">
        <v>7565</v>
      </c>
      <c r="H1925" s="11" t="s">
        <v>7566</v>
      </c>
      <c r="I1925" s="12">
        <v>42478.42443287037</v>
      </c>
      <c r="J1925" s="1" t="s">
        <v>7559</v>
      </c>
      <c r="K1925" s="1">
        <v>2.0</v>
      </c>
      <c r="L1925" s="1">
        <v>3.0</v>
      </c>
      <c r="M1925" s="1">
        <v>3.0</v>
      </c>
      <c r="N1925" s="1">
        <v>0.0</v>
      </c>
      <c r="U1925" s="1">
        <v>1.0</v>
      </c>
    </row>
    <row r="1926" hidden="1">
      <c r="A1926" s="1" t="s">
        <v>7567</v>
      </c>
      <c r="B1926" s="1" t="s">
        <v>7568</v>
      </c>
      <c r="E1926" s="1" t="s">
        <v>62</v>
      </c>
      <c r="G1926" s="1" t="s">
        <v>7569</v>
      </c>
      <c r="H1926" s="11" t="s">
        <v>7570</v>
      </c>
      <c r="I1926" s="12">
        <v>42477.52539351852</v>
      </c>
      <c r="J1926" s="1" t="s">
        <v>3931</v>
      </c>
      <c r="K1926" s="1">
        <v>1.0</v>
      </c>
      <c r="L1926" s="1">
        <v>6.0</v>
      </c>
      <c r="M1926" s="1">
        <v>3.0</v>
      </c>
      <c r="N1926" s="1">
        <v>0.0</v>
      </c>
      <c r="U1926" s="1">
        <v>1.0</v>
      </c>
    </row>
    <row r="1927" hidden="1">
      <c r="A1927" s="1" t="s">
        <v>185</v>
      </c>
      <c r="B1927" s="10" t="s">
        <v>7571</v>
      </c>
      <c r="E1927" s="1" t="s">
        <v>62</v>
      </c>
      <c r="F1927" s="1" t="s">
        <v>3931</v>
      </c>
      <c r="G1927" s="1" t="s">
        <v>7572</v>
      </c>
      <c r="H1927" s="11" t="s">
        <v>7573</v>
      </c>
      <c r="I1927" s="12">
        <v>42477.52920138889</v>
      </c>
      <c r="J1927" s="1" t="s">
        <v>3931</v>
      </c>
      <c r="K1927" s="1">
        <v>2.0</v>
      </c>
      <c r="L1927" s="1">
        <v>6.0</v>
      </c>
      <c r="M1927" s="1">
        <v>3.0</v>
      </c>
      <c r="N1927" s="1">
        <v>0.0</v>
      </c>
    </row>
    <row r="1928" hidden="1">
      <c r="A1928" s="1" t="s">
        <v>181</v>
      </c>
      <c r="B1928" s="1" t="s">
        <v>2884</v>
      </c>
      <c r="E1928" s="1" t="s">
        <v>62</v>
      </c>
      <c r="F1928" s="1" t="s">
        <v>3931</v>
      </c>
      <c r="G1928" s="1" t="s">
        <v>7574</v>
      </c>
      <c r="H1928" s="11" t="s">
        <v>7575</v>
      </c>
      <c r="I1928" s="12">
        <v>42477.67488425926</v>
      </c>
      <c r="J1928" s="1" t="s">
        <v>3931</v>
      </c>
      <c r="K1928" s="1">
        <v>2.0</v>
      </c>
      <c r="L1928" s="1">
        <v>6.0</v>
      </c>
      <c r="M1928" s="1">
        <v>3.0</v>
      </c>
      <c r="N1928" s="1">
        <v>0.0</v>
      </c>
      <c r="U1928" s="1">
        <v>1.0</v>
      </c>
    </row>
    <row r="1929" hidden="1">
      <c r="A1929" s="1" t="s">
        <v>166</v>
      </c>
      <c r="B1929" s="1" t="s">
        <v>7568</v>
      </c>
      <c r="E1929" s="1" t="s">
        <v>62</v>
      </c>
      <c r="F1929" s="1" t="s">
        <v>3943</v>
      </c>
      <c r="G1929" s="1" t="s">
        <v>7576</v>
      </c>
      <c r="H1929" s="11" t="s">
        <v>7577</v>
      </c>
      <c r="I1929" s="12">
        <v>42477.683703703704</v>
      </c>
      <c r="J1929" s="1" t="s">
        <v>3931</v>
      </c>
      <c r="K1929" s="1">
        <v>3.0</v>
      </c>
      <c r="L1929" s="1">
        <v>6.0</v>
      </c>
      <c r="M1929" s="1">
        <v>3.0</v>
      </c>
      <c r="N1929" s="1">
        <v>0.0</v>
      </c>
      <c r="U1929" s="1">
        <v>1.0</v>
      </c>
    </row>
    <row r="1930" hidden="1">
      <c r="A1930" s="1" t="s">
        <v>162</v>
      </c>
      <c r="B1930" s="1" t="s">
        <v>7571</v>
      </c>
      <c r="E1930" s="1" t="s">
        <v>62</v>
      </c>
      <c r="F1930" s="1" t="s">
        <v>7578</v>
      </c>
      <c r="G1930" s="1" t="s">
        <v>7579</v>
      </c>
      <c r="H1930" s="11" t="s">
        <v>7580</v>
      </c>
      <c r="I1930" s="12">
        <v>42477.79585648148</v>
      </c>
      <c r="J1930" s="1" t="s">
        <v>3931</v>
      </c>
      <c r="K1930" s="1">
        <v>4.0</v>
      </c>
      <c r="L1930" s="1">
        <v>6.0</v>
      </c>
      <c r="M1930" s="1">
        <v>3.0</v>
      </c>
      <c r="N1930" s="1">
        <v>0.0</v>
      </c>
      <c r="U1930" s="1">
        <v>1.0</v>
      </c>
    </row>
    <row r="1931" hidden="1">
      <c r="A1931" s="1" t="s">
        <v>158</v>
      </c>
      <c r="B1931" s="1" t="s">
        <v>7581</v>
      </c>
      <c r="E1931" s="1" t="s">
        <v>62</v>
      </c>
      <c r="G1931" s="1" t="s">
        <v>7582</v>
      </c>
      <c r="H1931" s="11" t="s">
        <v>7583</v>
      </c>
      <c r="I1931" s="12">
        <v>42477.52615740741</v>
      </c>
      <c r="J1931" s="1" t="s">
        <v>7010</v>
      </c>
      <c r="K1931" s="1">
        <v>1.0</v>
      </c>
      <c r="L1931" s="1">
        <v>15.0</v>
      </c>
      <c r="M1931" s="1">
        <v>15.0</v>
      </c>
      <c r="N1931" s="1">
        <v>0.0</v>
      </c>
      <c r="AF1931" s="1"/>
      <c r="AO1931" s="1"/>
      <c r="AV1931" s="1"/>
      <c r="AW1931" s="1"/>
      <c r="AX1931" s="1"/>
      <c r="AY1931" s="1"/>
      <c r="AZ1931" s="1"/>
      <c r="BA1931" s="1"/>
      <c r="BB1931" s="1"/>
      <c r="BE1931" s="1"/>
      <c r="BF1931" s="1"/>
      <c r="BG1931" s="1"/>
      <c r="BH1931" s="1" t="s">
        <v>95</v>
      </c>
    </row>
    <row r="1932" hidden="1">
      <c r="A1932" s="1" t="s">
        <v>152</v>
      </c>
      <c r="B1932" s="1" t="s">
        <v>7584</v>
      </c>
      <c r="E1932" s="1" t="s">
        <v>62</v>
      </c>
      <c r="F1932" s="1" t="s">
        <v>7010</v>
      </c>
      <c r="G1932" s="1" t="s">
        <v>7585</v>
      </c>
      <c r="H1932" s="11" t="s">
        <v>7586</v>
      </c>
      <c r="I1932" s="12">
        <v>42477.5281712963</v>
      </c>
      <c r="J1932" s="1" t="s">
        <v>7010</v>
      </c>
      <c r="K1932" s="1">
        <v>2.0</v>
      </c>
      <c r="L1932" s="1">
        <v>15.0</v>
      </c>
      <c r="M1932" s="1">
        <v>15.0</v>
      </c>
      <c r="N1932" s="1">
        <v>0.0</v>
      </c>
      <c r="V1932" s="1">
        <v>1.0</v>
      </c>
      <c r="W1932" s="1"/>
      <c r="X1932" s="1"/>
      <c r="Y1932" s="1"/>
      <c r="Z1932" s="1"/>
      <c r="AA1932" s="1"/>
      <c r="AB1932" s="1"/>
      <c r="AC1932" s="1"/>
      <c r="AD1932" s="1"/>
      <c r="AE1932" s="1"/>
      <c r="AG1932" s="1"/>
      <c r="AH1932" s="1"/>
      <c r="AI1932" s="1"/>
      <c r="AJ1932" s="1"/>
      <c r="AK1932" s="1"/>
      <c r="AL1932" s="1"/>
      <c r="AM1932" s="1"/>
      <c r="AN1932" s="1"/>
      <c r="AP1932" s="1"/>
      <c r="AQ1932" s="1"/>
      <c r="AR1932" s="1"/>
      <c r="AS1932" s="1"/>
      <c r="AT1932" s="1"/>
      <c r="AU1932" s="1"/>
      <c r="BC1932" s="1"/>
      <c r="BD1932" s="1"/>
    </row>
    <row r="1933" hidden="1">
      <c r="A1933" s="1" t="s">
        <v>7587</v>
      </c>
      <c r="B1933" s="1" t="s">
        <v>7588</v>
      </c>
      <c r="E1933" s="1" t="s">
        <v>62</v>
      </c>
      <c r="F1933" s="1" t="s">
        <v>7010</v>
      </c>
      <c r="G1933" s="1" t="s">
        <v>7589</v>
      </c>
      <c r="H1933" s="11" t="s">
        <v>7590</v>
      </c>
      <c r="I1933" s="12">
        <v>42477.53045138889</v>
      </c>
      <c r="J1933" s="1" t="s">
        <v>7010</v>
      </c>
      <c r="K1933" s="1">
        <v>2.0</v>
      </c>
      <c r="L1933" s="1">
        <v>15.0</v>
      </c>
      <c r="M1933" s="1">
        <v>15.0</v>
      </c>
      <c r="N1933" s="1">
        <v>0.0</v>
      </c>
      <c r="AF1933" s="1"/>
      <c r="AO1933" s="1"/>
      <c r="AV1933" s="1"/>
      <c r="AW1933" s="1"/>
      <c r="AX1933" s="1"/>
      <c r="AY1933" s="1"/>
      <c r="AZ1933" s="1"/>
      <c r="BA1933" s="1"/>
      <c r="BB1933" s="1"/>
      <c r="BE1933" s="1"/>
      <c r="BF1933" s="1"/>
      <c r="BG1933" s="1"/>
      <c r="BH1933" s="1" t="s">
        <v>95</v>
      </c>
    </row>
    <row r="1934" hidden="1">
      <c r="A1934" s="1" t="s">
        <v>174</v>
      </c>
      <c r="B1934" s="1" t="s">
        <v>7591</v>
      </c>
      <c r="E1934" s="1" t="s">
        <v>62</v>
      </c>
      <c r="F1934" s="1" t="s">
        <v>7010</v>
      </c>
      <c r="G1934" s="1" t="s">
        <v>7592</v>
      </c>
      <c r="H1934" s="11" t="s">
        <v>7593</v>
      </c>
      <c r="I1934" s="12">
        <v>42477.53130787037</v>
      </c>
      <c r="J1934" s="1" t="s">
        <v>7010</v>
      </c>
      <c r="K1934" s="1">
        <v>2.0</v>
      </c>
      <c r="L1934" s="1">
        <v>15.0</v>
      </c>
      <c r="M1934" s="1">
        <v>15.0</v>
      </c>
      <c r="N1934" s="1">
        <v>0.0</v>
      </c>
      <c r="AF1934" s="1"/>
      <c r="AO1934" s="1"/>
      <c r="AV1934" s="1"/>
      <c r="AW1934" s="1"/>
      <c r="AX1934" s="1"/>
      <c r="AY1934" s="1"/>
      <c r="AZ1934" s="1"/>
      <c r="BA1934" s="1"/>
      <c r="BB1934" s="1"/>
      <c r="BE1934" s="1"/>
      <c r="BF1934" s="1"/>
      <c r="BG1934" s="1"/>
      <c r="BH1934" s="1" t="s">
        <v>95</v>
      </c>
    </row>
    <row r="1935" hidden="1">
      <c r="A1935" s="1" t="s">
        <v>170</v>
      </c>
      <c r="B1935" s="1" t="s">
        <v>7594</v>
      </c>
      <c r="E1935" s="1" t="s">
        <v>62</v>
      </c>
      <c r="F1935" s="1" t="s">
        <v>7010</v>
      </c>
      <c r="G1935" s="1" t="s">
        <v>7595</v>
      </c>
      <c r="H1935" s="11" t="s">
        <v>7596</v>
      </c>
      <c r="I1935" s="12">
        <v>42477.5340162037</v>
      </c>
      <c r="J1935" s="1" t="s">
        <v>7010</v>
      </c>
      <c r="K1935" s="1">
        <v>2.0</v>
      </c>
      <c r="L1935" s="1">
        <v>15.0</v>
      </c>
      <c r="M1935" s="1">
        <v>15.0</v>
      </c>
      <c r="N1935" s="1">
        <v>0.0</v>
      </c>
      <c r="AF1935" s="1"/>
      <c r="AO1935" s="1"/>
      <c r="AV1935" s="1"/>
      <c r="AW1935" s="1"/>
      <c r="AX1935" s="1"/>
      <c r="AY1935" s="1"/>
      <c r="AZ1935" s="1"/>
      <c r="BA1935" s="1"/>
      <c r="BB1935" s="1"/>
      <c r="BE1935" s="1"/>
      <c r="BF1935" s="1"/>
      <c r="BG1935" s="1"/>
      <c r="BH1935" s="1" t="s">
        <v>95</v>
      </c>
    </row>
    <row r="1936" hidden="1">
      <c r="A1936" s="1" t="s">
        <v>7597</v>
      </c>
      <c r="B1936" s="1" t="s">
        <v>7598</v>
      </c>
      <c r="E1936" s="1" t="s">
        <v>62</v>
      </c>
      <c r="F1936" s="1" t="s">
        <v>7010</v>
      </c>
      <c r="G1936" s="1" t="s">
        <v>7599</v>
      </c>
      <c r="H1936" s="11" t="s">
        <v>7600</v>
      </c>
      <c r="I1936" s="12">
        <v>42477.53582175926</v>
      </c>
      <c r="J1936" s="1" t="s">
        <v>7010</v>
      </c>
      <c r="K1936" s="1">
        <v>2.0</v>
      </c>
      <c r="L1936" s="1">
        <v>15.0</v>
      </c>
      <c r="M1936" s="1">
        <v>15.0</v>
      </c>
      <c r="N1936" s="1">
        <v>0.0</v>
      </c>
      <c r="V1936" s="1">
        <v>1.0</v>
      </c>
      <c r="W1936" s="1"/>
      <c r="X1936" s="1"/>
      <c r="Y1936" s="1"/>
      <c r="Z1936" s="1"/>
      <c r="AA1936" s="1"/>
      <c r="AB1936" s="1"/>
      <c r="AC1936" s="1"/>
      <c r="AD1936" s="1"/>
      <c r="AE1936" s="1"/>
      <c r="AG1936" s="1"/>
      <c r="AH1936" s="1"/>
      <c r="AI1936" s="1"/>
      <c r="AJ1936" s="1"/>
      <c r="AK1936" s="1"/>
      <c r="AL1936" s="1"/>
      <c r="AM1936" s="1"/>
      <c r="AN1936" s="1"/>
      <c r="AP1936" s="1"/>
      <c r="AQ1936" s="1"/>
      <c r="AR1936" s="1"/>
      <c r="AS1936" s="1"/>
      <c r="AT1936" s="1"/>
      <c r="AU1936" s="1"/>
      <c r="BC1936" s="1"/>
      <c r="BD1936" s="1"/>
    </row>
    <row r="1937" hidden="1">
      <c r="A1937" s="1" t="s">
        <v>7601</v>
      </c>
      <c r="B1937" s="1" t="s">
        <v>7602</v>
      </c>
      <c r="E1937" s="1" t="s">
        <v>62</v>
      </c>
      <c r="F1937" s="1" t="s">
        <v>7010</v>
      </c>
      <c r="G1937" s="1" t="s">
        <v>7603</v>
      </c>
      <c r="H1937" s="11" t="s">
        <v>7604</v>
      </c>
      <c r="I1937" s="12">
        <v>42477.53640046297</v>
      </c>
      <c r="J1937" s="1" t="s">
        <v>7010</v>
      </c>
      <c r="K1937" s="1">
        <v>2.0</v>
      </c>
      <c r="L1937" s="1">
        <v>15.0</v>
      </c>
      <c r="M1937" s="1">
        <v>15.0</v>
      </c>
      <c r="N1937" s="1">
        <v>0.0</v>
      </c>
      <c r="AF1937" s="1"/>
      <c r="AO1937" s="1"/>
      <c r="AV1937" s="1"/>
      <c r="AW1937" s="1"/>
      <c r="AX1937" s="1"/>
      <c r="AY1937" s="1"/>
      <c r="AZ1937" s="1"/>
      <c r="BA1937" s="1"/>
      <c r="BB1937" s="1"/>
      <c r="BE1937" s="1"/>
      <c r="BF1937" s="1"/>
      <c r="BG1937" s="1"/>
      <c r="BH1937" s="1" t="s">
        <v>95</v>
      </c>
    </row>
    <row r="1938" hidden="1">
      <c r="A1938" s="1" t="s">
        <v>7605</v>
      </c>
      <c r="B1938" s="1" t="s">
        <v>7606</v>
      </c>
      <c r="E1938" s="1" t="s">
        <v>62</v>
      </c>
      <c r="F1938" s="1" t="s">
        <v>7010</v>
      </c>
      <c r="G1938" s="1" t="s">
        <v>7607</v>
      </c>
      <c r="H1938" s="11" t="s">
        <v>7608</v>
      </c>
      <c r="I1938" s="12">
        <v>42477.53711805555</v>
      </c>
      <c r="J1938" s="1" t="s">
        <v>7010</v>
      </c>
      <c r="K1938" s="1">
        <v>2.0</v>
      </c>
      <c r="L1938" s="1">
        <v>15.0</v>
      </c>
      <c r="M1938" s="1">
        <v>15.0</v>
      </c>
      <c r="N1938" s="1">
        <v>0.0</v>
      </c>
      <c r="V1938" s="1">
        <v>1.0</v>
      </c>
      <c r="W1938" s="1"/>
      <c r="X1938" s="1"/>
      <c r="Y1938" s="1"/>
      <c r="Z1938" s="1"/>
      <c r="AA1938" s="1"/>
      <c r="AB1938" s="1"/>
      <c r="AC1938" s="1"/>
      <c r="AD1938" s="1"/>
      <c r="AE1938" s="1"/>
      <c r="AG1938" s="1"/>
      <c r="AH1938" s="1"/>
      <c r="AI1938" s="1"/>
      <c r="AJ1938" s="1"/>
      <c r="AK1938" s="1"/>
      <c r="AL1938" s="1"/>
      <c r="AM1938" s="1"/>
      <c r="AN1938" s="1"/>
      <c r="AP1938" s="1"/>
      <c r="AQ1938" s="1"/>
      <c r="AR1938" s="1"/>
      <c r="AS1938" s="1"/>
      <c r="AT1938" s="1"/>
      <c r="AU1938" s="1"/>
      <c r="BC1938" s="1"/>
      <c r="BD1938" s="1"/>
    </row>
    <row r="1939" hidden="1">
      <c r="A1939" s="1" t="s">
        <v>5196</v>
      </c>
      <c r="B1939" s="1" t="s">
        <v>7609</v>
      </c>
      <c r="E1939" s="1" t="s">
        <v>62</v>
      </c>
      <c r="F1939" s="1" t="s">
        <v>7010</v>
      </c>
      <c r="G1939" s="1" t="s">
        <v>7610</v>
      </c>
      <c r="H1939" s="11" t="s">
        <v>7611</v>
      </c>
      <c r="I1939" s="12">
        <v>42477.53761574074</v>
      </c>
      <c r="J1939" s="1" t="s">
        <v>7010</v>
      </c>
      <c r="K1939" s="1">
        <v>2.0</v>
      </c>
      <c r="L1939" s="1">
        <v>15.0</v>
      </c>
      <c r="M1939" s="1">
        <v>15.0</v>
      </c>
      <c r="N1939" s="1">
        <v>0.0</v>
      </c>
      <c r="AF1939" s="1"/>
      <c r="AO1939" s="1"/>
      <c r="AV1939" s="1"/>
      <c r="AW1939" s="1"/>
      <c r="AX1939" s="1"/>
      <c r="AY1939" s="1"/>
      <c r="AZ1939" s="1"/>
      <c r="BA1939" s="1"/>
      <c r="BB1939" s="1"/>
      <c r="BE1939" s="1"/>
      <c r="BF1939" s="1"/>
      <c r="BG1939" s="1"/>
      <c r="BH1939" s="1" t="s">
        <v>95</v>
      </c>
    </row>
    <row r="1940">
      <c r="A1940" s="1" t="s">
        <v>5202</v>
      </c>
      <c r="B1940" s="1" t="s">
        <v>7612</v>
      </c>
      <c r="C1940" s="1">
        <v>-35.43135227</v>
      </c>
      <c r="D1940" s="1">
        <v>-71.66038878</v>
      </c>
      <c r="E1940" s="1" t="s">
        <v>62</v>
      </c>
      <c r="F1940" s="1" t="s">
        <v>7010</v>
      </c>
      <c r="G1940" s="1" t="s">
        <v>7613</v>
      </c>
      <c r="H1940" s="11" t="s">
        <v>7614</v>
      </c>
      <c r="I1940" s="12">
        <v>42477.540625</v>
      </c>
      <c r="J1940" s="1" t="s">
        <v>7010</v>
      </c>
      <c r="K1940" s="1">
        <v>2.0</v>
      </c>
      <c r="L1940" s="1">
        <v>15.0</v>
      </c>
      <c r="M1940" s="1">
        <v>15.0</v>
      </c>
      <c r="N1940" s="1">
        <v>0.0</v>
      </c>
      <c r="AF1940" s="1"/>
      <c r="AO1940" s="1"/>
      <c r="AV1940" s="1"/>
      <c r="AW1940" s="1"/>
      <c r="AX1940" s="1"/>
      <c r="AY1940" s="1"/>
      <c r="AZ1940" s="1"/>
      <c r="BA1940" s="1"/>
      <c r="BB1940" s="1"/>
      <c r="BE1940" s="1"/>
      <c r="BF1940" s="1"/>
      <c r="BG1940" s="1"/>
      <c r="BH1940" s="1" t="s">
        <v>95</v>
      </c>
    </row>
    <row r="1941" hidden="1">
      <c r="A1941" s="1" t="s">
        <v>7615</v>
      </c>
      <c r="B1941" s="1" t="s">
        <v>7616</v>
      </c>
      <c r="E1941" s="1" t="s">
        <v>62</v>
      </c>
      <c r="F1941" s="1" t="s">
        <v>7010</v>
      </c>
      <c r="G1941" s="1" t="s">
        <v>7617</v>
      </c>
      <c r="H1941" s="11" t="s">
        <v>7618</v>
      </c>
      <c r="I1941" s="12">
        <v>42477.54353009259</v>
      </c>
      <c r="J1941" s="1" t="s">
        <v>7010</v>
      </c>
      <c r="K1941" s="1">
        <v>2.0</v>
      </c>
      <c r="L1941" s="1">
        <v>15.0</v>
      </c>
      <c r="M1941" s="1">
        <v>15.0</v>
      </c>
      <c r="N1941" s="1">
        <v>0.0</v>
      </c>
      <c r="AF1941" s="1"/>
      <c r="AO1941" s="1"/>
      <c r="AV1941" s="1"/>
      <c r="AW1941" s="1"/>
      <c r="AX1941" s="1"/>
      <c r="AY1941" s="1"/>
      <c r="AZ1941" s="1"/>
      <c r="BA1941" s="1"/>
      <c r="BB1941" s="1"/>
      <c r="BE1941" s="1"/>
      <c r="BF1941" s="1"/>
      <c r="BG1941" s="1"/>
      <c r="BH1941" s="1" t="s">
        <v>95</v>
      </c>
    </row>
    <row r="1942" hidden="1">
      <c r="A1942" s="1" t="s">
        <v>5210</v>
      </c>
      <c r="B1942" s="1" t="s">
        <v>7619</v>
      </c>
      <c r="E1942" s="1" t="s">
        <v>62</v>
      </c>
      <c r="F1942" s="1" t="s">
        <v>7010</v>
      </c>
      <c r="G1942" s="1" t="s">
        <v>7620</v>
      </c>
      <c r="H1942" s="11" t="s">
        <v>7621</v>
      </c>
      <c r="I1942" s="12">
        <v>42477.56309027778</v>
      </c>
      <c r="J1942" s="1" t="s">
        <v>7010</v>
      </c>
      <c r="K1942" s="1">
        <v>2.0</v>
      </c>
      <c r="L1942" s="1">
        <v>15.0</v>
      </c>
      <c r="M1942" s="1">
        <v>15.0</v>
      </c>
      <c r="N1942" s="1">
        <v>0.0</v>
      </c>
      <c r="V1942" s="1">
        <v>1.0</v>
      </c>
      <c r="W1942" s="1"/>
      <c r="X1942" s="1"/>
      <c r="Y1942" s="1"/>
      <c r="Z1942" s="1"/>
      <c r="AA1942" s="1"/>
      <c r="AB1942" s="1"/>
      <c r="AC1942" s="1"/>
      <c r="AD1942" s="1"/>
      <c r="AE1942" s="1"/>
      <c r="AG1942" s="1"/>
      <c r="AH1942" s="1"/>
      <c r="AI1942" s="1"/>
      <c r="AJ1942" s="1"/>
      <c r="AK1942" s="1"/>
      <c r="AL1942" s="1"/>
      <c r="AM1942" s="1"/>
      <c r="AN1942" s="1"/>
      <c r="AP1942" s="1"/>
      <c r="AQ1942" s="1"/>
      <c r="AR1942" s="1"/>
      <c r="AS1942" s="1"/>
      <c r="AT1942" s="1"/>
      <c r="AU1942" s="1"/>
      <c r="BC1942" s="1"/>
      <c r="BD1942" s="1"/>
    </row>
    <row r="1943" hidden="1">
      <c r="A1943" s="1" t="s">
        <v>5215</v>
      </c>
      <c r="B1943" s="1" t="s">
        <v>7622</v>
      </c>
      <c r="E1943" s="1" t="s">
        <v>62</v>
      </c>
      <c r="F1943" s="1" t="s">
        <v>7010</v>
      </c>
      <c r="G1943" s="1" t="s">
        <v>7623</v>
      </c>
      <c r="H1943" s="11" t="s">
        <v>7624</v>
      </c>
      <c r="I1943" s="12">
        <v>42477.565787037034</v>
      </c>
      <c r="J1943" s="1" t="s">
        <v>7010</v>
      </c>
      <c r="K1943" s="1">
        <v>2.0</v>
      </c>
      <c r="L1943" s="1">
        <v>15.0</v>
      </c>
      <c r="M1943" s="1">
        <v>15.0</v>
      </c>
      <c r="N1943" s="1">
        <v>0.0</v>
      </c>
      <c r="AF1943" s="1"/>
      <c r="AO1943" s="1"/>
      <c r="AV1943" s="1"/>
      <c r="AW1943" s="1"/>
      <c r="AX1943" s="1"/>
      <c r="AY1943" s="1"/>
      <c r="AZ1943" s="1"/>
      <c r="BA1943" s="1"/>
      <c r="BB1943" s="1"/>
      <c r="BE1943" s="1"/>
      <c r="BF1943" s="1"/>
      <c r="BG1943" s="1"/>
      <c r="BH1943" s="1" t="s">
        <v>95</v>
      </c>
    </row>
    <row r="1944" hidden="1">
      <c r="A1944" s="1" t="s">
        <v>7625</v>
      </c>
      <c r="B1944" s="1" t="s">
        <v>7626</v>
      </c>
      <c r="E1944" s="1" t="s">
        <v>62</v>
      </c>
      <c r="F1944" s="1" t="s">
        <v>7010</v>
      </c>
      <c r="G1944" s="1" t="s">
        <v>7627</v>
      </c>
      <c r="H1944" s="11" t="s">
        <v>7628</v>
      </c>
      <c r="I1944" s="12">
        <v>42477.601631944446</v>
      </c>
      <c r="J1944" s="1" t="s">
        <v>7010</v>
      </c>
      <c r="K1944" s="1">
        <v>2.0</v>
      </c>
      <c r="L1944" s="1">
        <v>15.0</v>
      </c>
      <c r="M1944" s="1">
        <v>15.0</v>
      </c>
      <c r="N1944" s="1">
        <v>0.0</v>
      </c>
      <c r="V1944" s="1">
        <v>1.0</v>
      </c>
      <c r="W1944" s="1"/>
      <c r="X1944" s="1"/>
      <c r="Y1944" s="1"/>
      <c r="Z1944" s="1"/>
      <c r="AA1944" s="1"/>
      <c r="AB1944" s="1"/>
      <c r="AC1944" s="1"/>
      <c r="AD1944" s="1"/>
      <c r="AE1944" s="1"/>
      <c r="AG1944" s="1"/>
      <c r="AH1944" s="1"/>
      <c r="AI1944" s="1"/>
      <c r="AJ1944" s="1"/>
      <c r="AK1944" s="1"/>
      <c r="AL1944" s="1"/>
      <c r="AM1944" s="1"/>
      <c r="AN1944" s="1"/>
      <c r="AP1944" s="1"/>
      <c r="AQ1944" s="1"/>
      <c r="AR1944" s="1"/>
      <c r="AS1944" s="1"/>
      <c r="AT1944" s="1"/>
      <c r="AU1944" s="1"/>
      <c r="BC1944" s="1"/>
      <c r="BD1944" s="1"/>
    </row>
    <row r="1945" hidden="1">
      <c r="A1945" s="1" t="s">
        <v>7629</v>
      </c>
      <c r="B1945" s="1" t="s">
        <v>7630</v>
      </c>
      <c r="E1945" s="1" t="s">
        <v>62</v>
      </c>
      <c r="F1945" s="1" t="s">
        <v>7010</v>
      </c>
      <c r="G1945" s="1" t="s">
        <v>7631</v>
      </c>
      <c r="H1945" s="11" t="s">
        <v>7632</v>
      </c>
      <c r="I1945" s="12">
        <v>42477.64386574074</v>
      </c>
      <c r="J1945" s="1" t="s">
        <v>7010</v>
      </c>
      <c r="K1945" s="1">
        <v>2.0</v>
      </c>
      <c r="L1945" s="1">
        <v>15.0</v>
      </c>
      <c r="M1945" s="1">
        <v>15.0</v>
      </c>
      <c r="N1945" s="1">
        <v>0.0</v>
      </c>
      <c r="V1945" s="1">
        <v>1.0</v>
      </c>
      <c r="W1945" s="1"/>
      <c r="X1945" s="1"/>
      <c r="Y1945" s="1"/>
      <c r="Z1945" s="1"/>
      <c r="AA1945" s="1"/>
      <c r="AB1945" s="1"/>
      <c r="AC1945" s="1"/>
      <c r="AD1945" s="1"/>
      <c r="AE1945" s="1"/>
      <c r="AG1945" s="1"/>
      <c r="AH1945" s="1"/>
      <c r="AI1945" s="1"/>
      <c r="AJ1945" s="1"/>
      <c r="AK1945" s="1"/>
      <c r="AL1945" s="1"/>
      <c r="AM1945" s="1"/>
      <c r="AN1945" s="1"/>
      <c r="AP1945" s="1"/>
      <c r="AQ1945" s="1"/>
      <c r="AR1945" s="1"/>
      <c r="AS1945" s="1"/>
      <c r="AT1945" s="1"/>
      <c r="AU1945" s="1"/>
      <c r="BC1945" s="1"/>
      <c r="BD1945" s="1"/>
    </row>
    <row r="1946" hidden="1">
      <c r="A1946" s="1" t="s">
        <v>5226</v>
      </c>
      <c r="B1946" s="1" t="s">
        <v>7633</v>
      </c>
      <c r="E1946" s="1" t="s">
        <v>62</v>
      </c>
      <c r="G1946" s="1" t="s">
        <v>7634</v>
      </c>
      <c r="H1946" s="11" t="s">
        <v>7635</v>
      </c>
      <c r="I1946" s="12">
        <v>42477.526608796295</v>
      </c>
      <c r="J1946" s="1" t="s">
        <v>7636</v>
      </c>
      <c r="K1946" s="1">
        <v>1.0</v>
      </c>
      <c r="L1946" s="1">
        <v>4.0</v>
      </c>
      <c r="M1946" s="1">
        <v>4.0</v>
      </c>
      <c r="N1946" s="1">
        <v>0.0</v>
      </c>
      <c r="Q1946" s="1">
        <v>1.0</v>
      </c>
    </row>
    <row r="1947" hidden="1">
      <c r="A1947" s="1" t="s">
        <v>5230</v>
      </c>
      <c r="B1947" s="1" t="s">
        <v>7637</v>
      </c>
      <c r="E1947" s="1" t="s">
        <v>62</v>
      </c>
      <c r="F1947" s="1" t="s">
        <v>7636</v>
      </c>
      <c r="G1947" s="1" t="s">
        <v>7638</v>
      </c>
      <c r="H1947" s="11" t="s">
        <v>7639</v>
      </c>
      <c r="I1947" s="12">
        <v>42477.54708333333</v>
      </c>
      <c r="J1947" s="1" t="s">
        <v>7636</v>
      </c>
      <c r="K1947" s="1">
        <v>2.0</v>
      </c>
      <c r="L1947" s="1">
        <v>4.0</v>
      </c>
      <c r="M1947" s="1">
        <v>4.0</v>
      </c>
      <c r="N1947" s="1">
        <v>0.0</v>
      </c>
      <c r="V1947" s="1">
        <v>1.0</v>
      </c>
      <c r="W1947" s="1"/>
      <c r="X1947" s="1"/>
      <c r="Y1947" s="1"/>
      <c r="Z1947" s="1"/>
      <c r="AA1947" s="1"/>
      <c r="AB1947" s="1"/>
      <c r="AC1947" s="1"/>
      <c r="AD1947" s="1"/>
      <c r="AE1947" s="1"/>
      <c r="AG1947" s="1"/>
      <c r="AH1947" s="1"/>
      <c r="AI1947" s="1"/>
      <c r="AJ1947" s="1"/>
      <c r="AK1947" s="1"/>
      <c r="AL1947" s="1"/>
      <c r="AM1947" s="1"/>
      <c r="AN1947" s="1"/>
      <c r="AP1947" s="1"/>
      <c r="AQ1947" s="1"/>
      <c r="AR1947" s="1"/>
      <c r="AS1947" s="1"/>
      <c r="AT1947" s="1"/>
      <c r="AU1947" s="1"/>
      <c r="BC1947" s="1"/>
      <c r="BD1947" s="1"/>
    </row>
    <row r="1948" hidden="1">
      <c r="A1948" s="1" t="s">
        <v>7640</v>
      </c>
      <c r="B1948" s="1" t="s">
        <v>7641</v>
      </c>
      <c r="E1948" s="1" t="s">
        <v>62</v>
      </c>
      <c r="F1948" s="1" t="s">
        <v>7636</v>
      </c>
      <c r="G1948" s="1" t="s">
        <v>7642</v>
      </c>
      <c r="H1948" s="11" t="s">
        <v>7643</v>
      </c>
      <c r="I1948" s="12">
        <v>42477.602013888885</v>
      </c>
      <c r="J1948" s="1" t="s">
        <v>7636</v>
      </c>
      <c r="K1948" s="1">
        <v>2.0</v>
      </c>
      <c r="L1948" s="1">
        <v>4.0</v>
      </c>
      <c r="M1948" s="1">
        <v>4.0</v>
      </c>
      <c r="N1948" s="1">
        <v>0.0</v>
      </c>
      <c r="V1948" s="1">
        <v>1.0</v>
      </c>
      <c r="W1948" s="1"/>
      <c r="X1948" s="1"/>
      <c r="Y1948" s="1"/>
      <c r="Z1948" s="1"/>
      <c r="AA1948" s="1"/>
      <c r="AB1948" s="1"/>
      <c r="AC1948" s="1"/>
      <c r="AD1948" s="1"/>
      <c r="AE1948" s="1"/>
      <c r="AG1948" s="1"/>
      <c r="AH1948" s="1"/>
      <c r="AI1948" s="1"/>
      <c r="AJ1948" s="1"/>
      <c r="AK1948" s="1"/>
      <c r="AL1948" s="1"/>
      <c r="AM1948" s="1"/>
      <c r="AN1948" s="1"/>
      <c r="AP1948" s="1"/>
      <c r="AQ1948" s="1"/>
      <c r="AR1948" s="1"/>
      <c r="AS1948" s="1"/>
      <c r="AT1948" s="1"/>
      <c r="AU1948" s="1"/>
      <c r="BC1948" s="1"/>
      <c r="BD1948" s="1"/>
    </row>
    <row r="1949" hidden="1">
      <c r="A1949" s="1" t="s">
        <v>7644</v>
      </c>
      <c r="B1949" s="10" t="s">
        <v>7645</v>
      </c>
      <c r="E1949" s="1" t="s">
        <v>62</v>
      </c>
      <c r="G1949" s="1" t="s">
        <v>7646</v>
      </c>
      <c r="H1949" s="11" t="s">
        <v>7647</v>
      </c>
      <c r="I1949" s="12">
        <v>42477.52744212963</v>
      </c>
      <c r="J1949" s="1" t="s">
        <v>5018</v>
      </c>
      <c r="K1949" s="1">
        <v>1.0</v>
      </c>
      <c r="L1949" s="1">
        <v>11.0</v>
      </c>
      <c r="M1949" s="1">
        <v>10.0</v>
      </c>
      <c r="N1949" s="1">
        <v>0.0</v>
      </c>
    </row>
    <row r="1950" hidden="1">
      <c r="A1950" s="1" t="s">
        <v>815</v>
      </c>
      <c r="B1950" s="10" t="s">
        <v>7648</v>
      </c>
      <c r="E1950" s="1" t="s">
        <v>62</v>
      </c>
      <c r="F1950" s="1" t="s">
        <v>5018</v>
      </c>
      <c r="G1950" s="1" t="s">
        <v>7649</v>
      </c>
      <c r="H1950" s="11" t="s">
        <v>7650</v>
      </c>
      <c r="I1950" s="12">
        <v>42477.530011574076</v>
      </c>
      <c r="J1950" s="1" t="s">
        <v>5018</v>
      </c>
      <c r="K1950" s="1">
        <v>2.0</v>
      </c>
      <c r="L1950" s="1">
        <v>11.0</v>
      </c>
      <c r="M1950" s="1">
        <v>10.0</v>
      </c>
      <c r="N1950" s="1">
        <v>0.0</v>
      </c>
    </row>
    <row r="1951" hidden="1">
      <c r="A1951" s="1" t="s">
        <v>7651</v>
      </c>
      <c r="B1951" s="10" t="s">
        <v>7652</v>
      </c>
      <c r="E1951" s="1" t="s">
        <v>62</v>
      </c>
      <c r="F1951" s="1" t="s">
        <v>5018</v>
      </c>
      <c r="G1951" s="1" t="s">
        <v>7653</v>
      </c>
      <c r="H1951" s="11" t="s">
        <v>7654</v>
      </c>
      <c r="I1951" s="12">
        <v>42477.53061342592</v>
      </c>
      <c r="J1951" s="1" t="s">
        <v>5018</v>
      </c>
      <c r="K1951" s="1">
        <v>2.0</v>
      </c>
      <c r="L1951" s="1">
        <v>11.0</v>
      </c>
      <c r="M1951" s="1">
        <v>10.0</v>
      </c>
      <c r="N1951" s="1">
        <v>0.0</v>
      </c>
    </row>
    <row r="1952" hidden="1">
      <c r="A1952" s="1" t="s">
        <v>5427</v>
      </c>
      <c r="B1952" s="10" t="s">
        <v>7655</v>
      </c>
      <c r="E1952" s="1" t="s">
        <v>62</v>
      </c>
      <c r="F1952" s="1" t="s">
        <v>5018</v>
      </c>
      <c r="G1952" s="1" t="s">
        <v>7656</v>
      </c>
      <c r="H1952" s="11" t="s">
        <v>7657</v>
      </c>
      <c r="I1952" s="12">
        <v>42477.53083333333</v>
      </c>
      <c r="J1952" s="1" t="s">
        <v>5018</v>
      </c>
      <c r="K1952" s="1">
        <v>2.0</v>
      </c>
      <c r="L1952" s="1">
        <v>11.0</v>
      </c>
      <c r="M1952" s="1">
        <v>10.0</v>
      </c>
      <c r="N1952" s="1">
        <v>0.0</v>
      </c>
    </row>
    <row r="1953" hidden="1">
      <c r="A1953" s="1" t="s">
        <v>5436</v>
      </c>
      <c r="B1953" s="10" t="s">
        <v>7658</v>
      </c>
      <c r="E1953" s="1" t="s">
        <v>62</v>
      </c>
      <c r="F1953" s="1" t="s">
        <v>5018</v>
      </c>
      <c r="G1953" s="1" t="s">
        <v>7659</v>
      </c>
      <c r="H1953" s="11" t="s">
        <v>7660</v>
      </c>
      <c r="I1953" s="12">
        <v>42477.59260416667</v>
      </c>
      <c r="J1953" s="1" t="s">
        <v>5018</v>
      </c>
      <c r="K1953" s="1">
        <v>2.0</v>
      </c>
      <c r="L1953" s="1">
        <v>11.0</v>
      </c>
      <c r="M1953" s="1">
        <v>10.0</v>
      </c>
      <c r="N1953" s="1">
        <v>0.0</v>
      </c>
    </row>
    <row r="1954" hidden="1">
      <c r="A1954" s="1" t="s">
        <v>7661</v>
      </c>
      <c r="B1954" s="10" t="s">
        <v>7662</v>
      </c>
      <c r="E1954" s="1" t="s">
        <v>62</v>
      </c>
      <c r="F1954" s="1" t="s">
        <v>5018</v>
      </c>
      <c r="G1954" s="1" t="s">
        <v>7663</v>
      </c>
      <c r="H1954" s="11" t="s">
        <v>7664</v>
      </c>
      <c r="I1954" s="12">
        <v>42477.599386574075</v>
      </c>
      <c r="J1954" s="1" t="s">
        <v>5018</v>
      </c>
      <c r="K1954" s="1">
        <v>2.0</v>
      </c>
      <c r="L1954" s="1">
        <v>11.0</v>
      </c>
      <c r="M1954" s="1">
        <v>10.0</v>
      </c>
      <c r="N1954" s="1">
        <v>0.0</v>
      </c>
    </row>
    <row r="1955" hidden="1">
      <c r="A1955" s="1" t="s">
        <v>7665</v>
      </c>
      <c r="B1955" s="10" t="s">
        <v>7666</v>
      </c>
      <c r="E1955" s="1" t="s">
        <v>62</v>
      </c>
      <c r="F1955" s="1" t="s">
        <v>5018</v>
      </c>
      <c r="G1955" s="1" t="s">
        <v>7667</v>
      </c>
      <c r="H1955" s="11" t="s">
        <v>7668</v>
      </c>
      <c r="I1955" s="12">
        <v>42477.650925925926</v>
      </c>
      <c r="J1955" s="1" t="s">
        <v>5018</v>
      </c>
      <c r="K1955" s="1">
        <v>2.0</v>
      </c>
      <c r="L1955" s="1">
        <v>11.0</v>
      </c>
      <c r="M1955" s="1">
        <v>10.0</v>
      </c>
      <c r="N1955" s="1">
        <v>0.0</v>
      </c>
    </row>
    <row r="1956" hidden="1">
      <c r="A1956" s="1" t="s">
        <v>7669</v>
      </c>
      <c r="B1956" s="10" t="s">
        <v>7209</v>
      </c>
      <c r="E1956" s="1" t="s">
        <v>62</v>
      </c>
      <c r="F1956" s="1" t="s">
        <v>5014</v>
      </c>
      <c r="G1956" s="1" t="s">
        <v>7670</v>
      </c>
      <c r="H1956" s="11" t="s">
        <v>7671</v>
      </c>
      <c r="I1956" s="12">
        <v>42477.66068287037</v>
      </c>
      <c r="J1956" s="1" t="s">
        <v>5018</v>
      </c>
      <c r="K1956" s="1">
        <v>3.0</v>
      </c>
      <c r="L1956" s="1">
        <v>11.0</v>
      </c>
      <c r="M1956" s="1">
        <v>10.0</v>
      </c>
      <c r="N1956" s="1">
        <v>0.0</v>
      </c>
    </row>
    <row r="1957" hidden="1">
      <c r="A1957" s="1" t="s">
        <v>7086</v>
      </c>
      <c r="B1957" s="10" t="s">
        <v>7672</v>
      </c>
      <c r="E1957" s="1" t="s">
        <v>62</v>
      </c>
      <c r="F1957" s="1" t="s">
        <v>5018</v>
      </c>
      <c r="G1957" s="1" t="s">
        <v>7673</v>
      </c>
      <c r="H1957" s="11" t="s">
        <v>7674</v>
      </c>
      <c r="I1957" s="12">
        <v>42477.6877662037</v>
      </c>
      <c r="J1957" s="1" t="s">
        <v>5018</v>
      </c>
      <c r="K1957" s="1">
        <v>2.0</v>
      </c>
      <c r="L1957" s="1">
        <v>11.0</v>
      </c>
      <c r="M1957" s="1">
        <v>10.0</v>
      </c>
      <c r="N1957" s="1">
        <v>0.0</v>
      </c>
    </row>
    <row r="1958" hidden="1">
      <c r="A1958" s="1" t="s">
        <v>7675</v>
      </c>
      <c r="B1958" s="10" t="s">
        <v>7676</v>
      </c>
      <c r="E1958" s="1" t="s">
        <v>62</v>
      </c>
      <c r="F1958" s="1" t="s">
        <v>5018</v>
      </c>
      <c r="G1958" s="1" t="s">
        <v>7677</v>
      </c>
      <c r="H1958" s="11" t="s">
        <v>7678</v>
      </c>
      <c r="I1958" s="12">
        <v>42477.768125</v>
      </c>
      <c r="J1958" s="1" t="s">
        <v>5018</v>
      </c>
      <c r="K1958" s="1">
        <v>2.0</v>
      </c>
      <c r="L1958" s="1">
        <v>11.0</v>
      </c>
      <c r="M1958" s="1">
        <v>10.0</v>
      </c>
      <c r="N1958" s="1">
        <v>0.0</v>
      </c>
    </row>
    <row r="1959" hidden="1">
      <c r="A1959" s="1" t="s">
        <v>7216</v>
      </c>
      <c r="B1959" s="10" t="s">
        <v>7652</v>
      </c>
      <c r="E1959" s="1" t="s">
        <v>62</v>
      </c>
      <c r="F1959" s="1" t="s">
        <v>5047</v>
      </c>
      <c r="G1959" s="1" t="s">
        <v>7679</v>
      </c>
      <c r="H1959" s="11" t="s">
        <v>7680</v>
      </c>
      <c r="I1959" s="12">
        <v>42477.776030092595</v>
      </c>
      <c r="J1959" s="1" t="s">
        <v>5018</v>
      </c>
      <c r="K1959" s="1">
        <v>4.0</v>
      </c>
      <c r="L1959" s="1">
        <v>11.0</v>
      </c>
      <c r="M1959" s="1">
        <v>10.0</v>
      </c>
      <c r="N1959" s="1">
        <v>0.0</v>
      </c>
      <c r="V1959" s="1">
        <v>1.0</v>
      </c>
      <c r="W1959" s="1"/>
      <c r="X1959" s="1"/>
      <c r="Y1959" s="1"/>
      <c r="Z1959" s="1"/>
      <c r="AA1959" s="1"/>
      <c r="AB1959" s="1"/>
      <c r="AC1959" s="1"/>
      <c r="AD1959" s="1"/>
      <c r="AE1959" s="1"/>
      <c r="AG1959" s="1"/>
      <c r="AH1959" s="1"/>
      <c r="AI1959" s="1"/>
      <c r="AJ1959" s="1"/>
      <c r="AK1959" s="1"/>
      <c r="AL1959" s="1"/>
      <c r="AM1959" s="1"/>
      <c r="AN1959" s="1"/>
      <c r="AP1959" s="1"/>
      <c r="AQ1959" s="1"/>
      <c r="AR1959" s="1"/>
      <c r="AS1959" s="1"/>
      <c r="AT1959" s="1"/>
      <c r="AU1959" s="1"/>
      <c r="BC1959" s="1"/>
      <c r="BD1959" s="1"/>
    </row>
    <row r="1960" hidden="1">
      <c r="A1960" s="1" t="s">
        <v>7681</v>
      </c>
      <c r="B1960" s="1" t="s">
        <v>7682</v>
      </c>
      <c r="E1960" s="1" t="s">
        <v>62</v>
      </c>
      <c r="G1960" s="1" t="s">
        <v>7683</v>
      </c>
      <c r="H1960" s="11" t="s">
        <v>7684</v>
      </c>
      <c r="I1960" s="12">
        <v>42477.528819444444</v>
      </c>
      <c r="J1960" s="1" t="s">
        <v>7555</v>
      </c>
      <c r="K1960" s="1">
        <v>1.0</v>
      </c>
      <c r="L1960" s="1">
        <v>3.0</v>
      </c>
      <c r="M1960" s="1">
        <v>2.0</v>
      </c>
      <c r="N1960" s="1">
        <v>0.0</v>
      </c>
      <c r="V1960" s="1">
        <v>1.0</v>
      </c>
      <c r="W1960" s="1"/>
      <c r="X1960" s="1"/>
      <c r="Y1960" s="1"/>
      <c r="Z1960" s="1"/>
      <c r="AA1960" s="1"/>
      <c r="AB1960" s="1"/>
      <c r="AC1960" s="1"/>
      <c r="AD1960" s="1"/>
      <c r="AE1960" s="1"/>
      <c r="AG1960" s="1"/>
      <c r="AH1960" s="1"/>
      <c r="AI1960" s="1"/>
      <c r="AJ1960" s="1"/>
      <c r="AK1960" s="1"/>
      <c r="AL1960" s="1"/>
      <c r="AM1960" s="1"/>
      <c r="AN1960" s="1"/>
      <c r="AP1960" s="1"/>
      <c r="AQ1960" s="1"/>
      <c r="AR1960" s="1"/>
      <c r="AS1960" s="1"/>
      <c r="AT1960" s="1"/>
      <c r="AU1960" s="1"/>
      <c r="BC1960" s="1"/>
      <c r="BD1960" s="1"/>
    </row>
    <row r="1961" hidden="1">
      <c r="A1961" s="1" t="s">
        <v>7685</v>
      </c>
      <c r="B1961" s="1" t="s">
        <v>7686</v>
      </c>
      <c r="E1961" s="1" t="s">
        <v>62</v>
      </c>
      <c r="F1961" s="1" t="s">
        <v>7555</v>
      </c>
      <c r="G1961" s="1" t="s">
        <v>7687</v>
      </c>
      <c r="H1961" s="11" t="s">
        <v>7688</v>
      </c>
      <c r="I1961" s="12">
        <v>42477.52983796296</v>
      </c>
      <c r="J1961" s="1" t="s">
        <v>7555</v>
      </c>
      <c r="K1961" s="1">
        <v>2.0</v>
      </c>
      <c r="L1961" s="1">
        <v>3.0</v>
      </c>
      <c r="M1961" s="1">
        <v>2.0</v>
      </c>
      <c r="N1961" s="1">
        <v>0.0</v>
      </c>
      <c r="V1961" s="1">
        <v>1.0</v>
      </c>
      <c r="W1961" s="1"/>
      <c r="X1961" s="1"/>
      <c r="Y1961" s="1"/>
      <c r="Z1961" s="1"/>
      <c r="AA1961" s="1"/>
      <c r="AB1961" s="1"/>
      <c r="AC1961" s="1"/>
      <c r="AD1961" s="1"/>
      <c r="AE1961" s="1"/>
      <c r="AG1961" s="1"/>
      <c r="AH1961" s="1"/>
      <c r="AI1961" s="1"/>
      <c r="AJ1961" s="1"/>
      <c r="AK1961" s="1"/>
      <c r="AL1961" s="1"/>
      <c r="AM1961" s="1"/>
      <c r="AN1961" s="1"/>
      <c r="AP1961" s="1"/>
      <c r="AQ1961" s="1"/>
      <c r="AR1961" s="1"/>
      <c r="AS1961" s="1"/>
      <c r="AT1961" s="1"/>
      <c r="AU1961" s="1"/>
      <c r="BC1961" s="1"/>
      <c r="BD1961" s="1"/>
    </row>
    <row r="1962" hidden="1">
      <c r="A1962" s="1" t="s">
        <v>7689</v>
      </c>
      <c r="B1962" s="1" t="s">
        <v>7686</v>
      </c>
      <c r="E1962" s="1" t="s">
        <v>62</v>
      </c>
      <c r="F1962" s="1" t="s">
        <v>7563</v>
      </c>
      <c r="G1962" s="1" t="s">
        <v>7690</v>
      </c>
      <c r="H1962" s="11" t="s">
        <v>7691</v>
      </c>
      <c r="I1962" s="12">
        <v>42477.53047453704</v>
      </c>
      <c r="J1962" s="1" t="s">
        <v>7555</v>
      </c>
      <c r="K1962" s="1">
        <v>3.0</v>
      </c>
      <c r="L1962" s="1">
        <v>3.0</v>
      </c>
      <c r="M1962" s="1">
        <v>2.0</v>
      </c>
      <c r="N1962" s="1">
        <v>0.0</v>
      </c>
      <c r="V1962" s="1">
        <v>1.0</v>
      </c>
      <c r="W1962" s="1"/>
      <c r="X1962" s="1"/>
      <c r="Y1962" s="1"/>
      <c r="Z1962" s="1"/>
      <c r="AA1962" s="1"/>
      <c r="AB1962" s="1"/>
      <c r="AC1962" s="1"/>
      <c r="AD1962" s="1"/>
      <c r="AE1962" s="1"/>
      <c r="AG1962" s="1"/>
      <c r="AH1962" s="1"/>
      <c r="AI1962" s="1"/>
      <c r="AJ1962" s="1"/>
      <c r="AK1962" s="1"/>
      <c r="AL1962" s="1"/>
      <c r="AM1962" s="1"/>
      <c r="AN1962" s="1"/>
      <c r="AP1962" s="1"/>
      <c r="AQ1962" s="1"/>
      <c r="AR1962" s="1"/>
      <c r="AS1962" s="1"/>
      <c r="AT1962" s="1"/>
      <c r="AU1962" s="1"/>
      <c r="BC1962" s="1"/>
      <c r="BD1962" s="1"/>
    </row>
    <row r="1963" hidden="1">
      <c r="A1963" s="1" t="s">
        <v>7234</v>
      </c>
      <c r="B1963" s="1" t="s">
        <v>7692</v>
      </c>
      <c r="E1963" s="1" t="s">
        <v>62</v>
      </c>
      <c r="G1963" s="1" t="s">
        <v>7693</v>
      </c>
      <c r="H1963" s="11" t="s">
        <v>7694</v>
      </c>
      <c r="I1963" s="12">
        <v>42477.53084490741</v>
      </c>
      <c r="J1963" s="1" t="s">
        <v>7695</v>
      </c>
      <c r="K1963" s="1">
        <v>1.0</v>
      </c>
      <c r="L1963" s="1">
        <v>3.0</v>
      </c>
      <c r="M1963" s="1">
        <v>3.0</v>
      </c>
      <c r="N1963" s="1">
        <v>0.0</v>
      </c>
      <c r="O1963" s="1">
        <v>1.0</v>
      </c>
    </row>
    <row r="1964" hidden="1">
      <c r="A1964" s="1" t="s">
        <v>7696</v>
      </c>
      <c r="B1964" s="1" t="s">
        <v>7697</v>
      </c>
      <c r="E1964" s="1" t="s">
        <v>62</v>
      </c>
      <c r="F1964" s="1" t="s">
        <v>7695</v>
      </c>
      <c r="G1964" s="1" t="s">
        <v>7698</v>
      </c>
      <c r="H1964" s="11" t="s">
        <v>7699</v>
      </c>
      <c r="I1964" s="12">
        <v>42477.62293981481</v>
      </c>
      <c r="J1964" s="1" t="s">
        <v>7695</v>
      </c>
      <c r="K1964" s="1">
        <v>2.0</v>
      </c>
      <c r="L1964" s="1">
        <v>3.0</v>
      </c>
      <c r="M1964" s="1">
        <v>3.0</v>
      </c>
      <c r="N1964" s="1">
        <v>0.0</v>
      </c>
      <c r="U1964" s="1">
        <v>1.0</v>
      </c>
    </row>
    <row r="1965" hidden="1">
      <c r="A1965" s="1" t="s">
        <v>2903</v>
      </c>
      <c r="B1965" s="1" t="s">
        <v>7700</v>
      </c>
      <c r="E1965" s="1" t="s">
        <v>62</v>
      </c>
      <c r="F1965" s="1" t="s">
        <v>7695</v>
      </c>
      <c r="G1965" s="1" t="s">
        <v>7701</v>
      </c>
      <c r="H1965" s="11" t="s">
        <v>7702</v>
      </c>
      <c r="I1965" s="12">
        <v>42477.689363425925</v>
      </c>
      <c r="J1965" s="1" t="s">
        <v>7695</v>
      </c>
      <c r="K1965" s="1">
        <v>2.0</v>
      </c>
      <c r="L1965" s="1">
        <v>3.0</v>
      </c>
      <c r="M1965" s="1">
        <v>3.0</v>
      </c>
      <c r="N1965" s="1">
        <v>0.0</v>
      </c>
      <c r="U1965" s="1">
        <v>1.0</v>
      </c>
    </row>
    <row r="1966" hidden="1">
      <c r="A1966" s="1" t="s">
        <v>7703</v>
      </c>
      <c r="B1966" s="1" t="s">
        <v>5166</v>
      </c>
      <c r="E1966" s="1" t="s">
        <v>62</v>
      </c>
      <c r="G1966" s="1" t="s">
        <v>7704</v>
      </c>
      <c r="H1966" s="11" t="s">
        <v>7705</v>
      </c>
      <c r="I1966" s="12">
        <v>42477.53293981482</v>
      </c>
      <c r="J1966" s="1" t="s">
        <v>7706</v>
      </c>
      <c r="K1966" s="1">
        <v>1.0</v>
      </c>
      <c r="L1966" s="1">
        <v>3.0</v>
      </c>
      <c r="M1966" s="1">
        <v>3.0</v>
      </c>
      <c r="N1966" s="1">
        <v>0.0</v>
      </c>
      <c r="R1966" s="1">
        <v>1.0</v>
      </c>
      <c r="S1966" s="1">
        <v>1.0</v>
      </c>
    </row>
    <row r="1967" hidden="1">
      <c r="A1967" s="1" t="s">
        <v>7707</v>
      </c>
      <c r="B1967" s="1" t="s">
        <v>7708</v>
      </c>
      <c r="E1967" s="1" t="s">
        <v>62</v>
      </c>
      <c r="F1967" s="1" t="s">
        <v>7706</v>
      </c>
      <c r="G1967" s="1" t="s">
        <v>7709</v>
      </c>
      <c r="H1967" s="11" t="s">
        <v>7710</v>
      </c>
      <c r="I1967" s="12">
        <v>42477.53644675926</v>
      </c>
      <c r="J1967" s="1" t="s">
        <v>7706</v>
      </c>
      <c r="K1967" s="1">
        <v>2.0</v>
      </c>
      <c r="L1967" s="1">
        <v>3.0</v>
      </c>
      <c r="M1967" s="1">
        <v>3.0</v>
      </c>
      <c r="N1967" s="1">
        <v>0.0</v>
      </c>
      <c r="AF1967" s="1"/>
      <c r="AO1967" s="1"/>
      <c r="AV1967" s="1"/>
      <c r="AW1967" s="1"/>
      <c r="AX1967" s="1"/>
      <c r="AY1967" s="1"/>
      <c r="AZ1967" s="1"/>
      <c r="BA1967" s="1"/>
      <c r="BB1967" s="1"/>
      <c r="BE1967" s="1"/>
      <c r="BF1967" s="1"/>
      <c r="BG1967" s="1"/>
      <c r="BH1967" s="1" t="s">
        <v>95</v>
      </c>
    </row>
    <row r="1968" hidden="1">
      <c r="A1968" s="1" t="s">
        <v>894</v>
      </c>
      <c r="B1968" s="1" t="s">
        <v>7711</v>
      </c>
      <c r="E1968" s="1" t="s">
        <v>62</v>
      </c>
      <c r="F1968" s="1" t="s">
        <v>7706</v>
      </c>
      <c r="G1968" s="1" t="s">
        <v>7712</v>
      </c>
      <c r="H1968" s="11" t="s">
        <v>7713</v>
      </c>
      <c r="I1968" s="12">
        <v>42477.562627314815</v>
      </c>
      <c r="J1968" s="1" t="s">
        <v>7706</v>
      </c>
      <c r="K1968" s="1">
        <v>2.0</v>
      </c>
      <c r="L1968" s="1">
        <v>3.0</v>
      </c>
      <c r="M1968" s="1">
        <v>3.0</v>
      </c>
      <c r="N1968" s="1">
        <v>0.0</v>
      </c>
      <c r="AF1968" s="1"/>
      <c r="AO1968" s="1"/>
      <c r="AV1968" s="1"/>
      <c r="AW1968" s="1"/>
      <c r="AX1968" s="1"/>
      <c r="AY1968" s="1"/>
      <c r="AZ1968" s="1"/>
      <c r="BA1968" s="1"/>
      <c r="BB1968" s="1"/>
      <c r="BE1968" s="1"/>
      <c r="BF1968" s="1"/>
      <c r="BG1968" s="1"/>
      <c r="BH1968" s="1" t="s">
        <v>95</v>
      </c>
    </row>
    <row r="1969" hidden="1">
      <c r="A1969" s="1" t="s">
        <v>7714</v>
      </c>
      <c r="B1969" s="1" t="s">
        <v>7083</v>
      </c>
      <c r="E1969" s="1" t="s">
        <v>62</v>
      </c>
      <c r="G1969" s="1" t="s">
        <v>7715</v>
      </c>
      <c r="H1969" s="11" t="s">
        <v>7716</v>
      </c>
      <c r="I1969" s="12">
        <v>42477.53689814815</v>
      </c>
      <c r="J1969" s="1" t="s">
        <v>6770</v>
      </c>
      <c r="K1969" s="1">
        <v>1.0</v>
      </c>
      <c r="L1969" s="1">
        <v>3.0</v>
      </c>
      <c r="M1969" s="1">
        <v>3.0</v>
      </c>
      <c r="N1969" s="1">
        <v>1.0</v>
      </c>
    </row>
    <row r="1970" hidden="1">
      <c r="A1970" s="1" t="s">
        <v>7717</v>
      </c>
      <c r="B1970" s="1" t="s">
        <v>7718</v>
      </c>
      <c r="E1970" s="1" t="s">
        <v>62</v>
      </c>
      <c r="F1970" s="1" t="s">
        <v>6770</v>
      </c>
      <c r="G1970" s="1" t="s">
        <v>7719</v>
      </c>
      <c r="H1970" s="11" t="s">
        <v>7720</v>
      </c>
      <c r="I1970" s="12">
        <v>42477.668171296296</v>
      </c>
      <c r="J1970" s="1" t="s">
        <v>6770</v>
      </c>
      <c r="K1970" s="1">
        <v>2.0</v>
      </c>
      <c r="L1970" s="1">
        <v>3.0</v>
      </c>
      <c r="M1970" s="1">
        <v>3.0</v>
      </c>
      <c r="N1970" s="1">
        <v>0.0</v>
      </c>
      <c r="V1970" s="1">
        <v>1.0</v>
      </c>
      <c r="W1970" s="1"/>
      <c r="X1970" s="1"/>
      <c r="Y1970" s="1"/>
      <c r="Z1970" s="1"/>
      <c r="AA1970" s="1"/>
      <c r="AB1970" s="1"/>
      <c r="AC1970" s="1"/>
      <c r="AD1970" s="1"/>
      <c r="AE1970" s="1"/>
      <c r="AG1970" s="1"/>
      <c r="AH1970" s="1"/>
      <c r="AI1970" s="1"/>
      <c r="AJ1970" s="1"/>
      <c r="AK1970" s="1"/>
      <c r="AL1970" s="1"/>
      <c r="AM1970" s="1"/>
      <c r="AN1970" s="1"/>
      <c r="AP1970" s="1"/>
      <c r="AQ1970" s="1"/>
      <c r="AR1970" s="1"/>
      <c r="AS1970" s="1"/>
      <c r="AT1970" s="1"/>
      <c r="AU1970" s="1"/>
      <c r="BC1970" s="1"/>
      <c r="BD1970" s="1"/>
    </row>
    <row r="1971" hidden="1">
      <c r="A1971" s="1" t="s">
        <v>7721</v>
      </c>
      <c r="B1971" s="1" t="s">
        <v>7722</v>
      </c>
      <c r="E1971" s="1" t="s">
        <v>62</v>
      </c>
      <c r="G1971" s="1" t="s">
        <v>7723</v>
      </c>
      <c r="H1971" s="11" t="s">
        <v>7724</v>
      </c>
      <c r="I1971" s="12">
        <v>42477.53804398148</v>
      </c>
      <c r="J1971" s="1" t="s">
        <v>4459</v>
      </c>
      <c r="K1971" s="1">
        <v>1.0</v>
      </c>
      <c r="L1971" s="1">
        <v>8.0</v>
      </c>
      <c r="M1971" s="1">
        <v>8.0</v>
      </c>
      <c r="N1971" s="1">
        <v>1.0</v>
      </c>
    </row>
    <row r="1972" hidden="1">
      <c r="A1972" s="1" t="s">
        <v>3146</v>
      </c>
      <c r="B1972" s="1" t="s">
        <v>2021</v>
      </c>
      <c r="E1972" s="1" t="s">
        <v>62</v>
      </c>
      <c r="F1972" s="1" t="s">
        <v>4459</v>
      </c>
      <c r="G1972" s="1" t="s">
        <v>7725</v>
      </c>
      <c r="H1972" s="11" t="s">
        <v>7726</v>
      </c>
      <c r="I1972" s="12">
        <v>42477.55425925926</v>
      </c>
      <c r="J1972" s="1" t="s">
        <v>4459</v>
      </c>
      <c r="K1972" s="1">
        <v>2.0</v>
      </c>
      <c r="L1972" s="1">
        <v>8.0</v>
      </c>
      <c r="M1972" s="1">
        <v>8.0</v>
      </c>
      <c r="N1972" s="1">
        <v>0.0</v>
      </c>
      <c r="U1972" s="1">
        <v>1.0</v>
      </c>
    </row>
    <row r="1973" hidden="1">
      <c r="A1973" s="1" t="s">
        <v>7727</v>
      </c>
      <c r="B1973" s="1" t="s">
        <v>7728</v>
      </c>
      <c r="E1973" s="1" t="s">
        <v>62</v>
      </c>
      <c r="F1973" s="1" t="s">
        <v>4459</v>
      </c>
      <c r="G1973" s="1" t="s">
        <v>7729</v>
      </c>
      <c r="H1973" s="11" t="s">
        <v>7730</v>
      </c>
      <c r="I1973" s="12">
        <v>42477.59755787037</v>
      </c>
      <c r="J1973" s="1" t="s">
        <v>4459</v>
      </c>
      <c r="K1973" s="1">
        <v>2.0</v>
      </c>
      <c r="L1973" s="1">
        <v>8.0</v>
      </c>
      <c r="M1973" s="1">
        <v>8.0</v>
      </c>
      <c r="N1973" s="1">
        <v>0.0</v>
      </c>
      <c r="U1973" s="1">
        <v>1.0</v>
      </c>
    </row>
    <row r="1974" hidden="1">
      <c r="A1974" s="1" t="s">
        <v>7731</v>
      </c>
      <c r="B1974" s="1" t="s">
        <v>7732</v>
      </c>
      <c r="E1974" s="1" t="s">
        <v>62</v>
      </c>
      <c r="F1974" s="1" t="s">
        <v>4459</v>
      </c>
      <c r="G1974" s="1" t="s">
        <v>7733</v>
      </c>
      <c r="H1974" s="11" t="s">
        <v>7734</v>
      </c>
      <c r="I1974" s="12">
        <v>42477.62028935185</v>
      </c>
      <c r="J1974" s="1" t="s">
        <v>4459</v>
      </c>
      <c r="K1974" s="1">
        <v>2.0</v>
      </c>
      <c r="L1974" s="1">
        <v>8.0</v>
      </c>
      <c r="M1974" s="1">
        <v>8.0</v>
      </c>
      <c r="N1974" s="1">
        <v>0.0</v>
      </c>
      <c r="U1974" s="1">
        <v>1.0</v>
      </c>
    </row>
    <row r="1975" hidden="1">
      <c r="A1975" s="1" t="s">
        <v>7735</v>
      </c>
      <c r="B1975" s="1" t="s">
        <v>7736</v>
      </c>
      <c r="E1975" s="1" t="s">
        <v>62</v>
      </c>
      <c r="F1975" s="1" t="s">
        <v>4459</v>
      </c>
      <c r="G1975" s="1" t="s">
        <v>7737</v>
      </c>
      <c r="H1975" s="11" t="s">
        <v>7738</v>
      </c>
      <c r="I1975" s="12">
        <v>42477.63778935185</v>
      </c>
      <c r="J1975" s="1" t="s">
        <v>4459</v>
      </c>
      <c r="K1975" s="1">
        <v>2.0</v>
      </c>
      <c r="L1975" s="1">
        <v>8.0</v>
      </c>
      <c r="M1975" s="1">
        <v>8.0</v>
      </c>
      <c r="N1975" s="1">
        <v>0.0</v>
      </c>
      <c r="U1975" s="1">
        <v>1.0</v>
      </c>
    </row>
    <row r="1976" hidden="1">
      <c r="A1976" s="1" t="s">
        <v>7739</v>
      </c>
      <c r="B1976" s="1" t="s">
        <v>7740</v>
      </c>
      <c r="E1976" s="1" t="s">
        <v>62</v>
      </c>
      <c r="F1976" s="1" t="s">
        <v>4459</v>
      </c>
      <c r="G1976" s="1" t="s">
        <v>7741</v>
      </c>
      <c r="H1976" s="11" t="s">
        <v>7742</v>
      </c>
      <c r="I1976" s="12">
        <v>42477.73542824074</v>
      </c>
      <c r="J1976" s="1" t="s">
        <v>4459</v>
      </c>
      <c r="K1976" s="1">
        <v>2.0</v>
      </c>
      <c r="L1976" s="1">
        <v>8.0</v>
      </c>
      <c r="M1976" s="1">
        <v>8.0</v>
      </c>
      <c r="N1976" s="1">
        <v>0.0</v>
      </c>
      <c r="U1976" s="1">
        <v>1.0</v>
      </c>
    </row>
    <row r="1977" hidden="1">
      <c r="A1977" s="1" t="s">
        <v>7743</v>
      </c>
      <c r="B1977" s="1" t="s">
        <v>7744</v>
      </c>
      <c r="E1977" s="1" t="s">
        <v>62</v>
      </c>
      <c r="F1977" s="1" t="s">
        <v>4459</v>
      </c>
      <c r="G1977" s="1" t="s">
        <v>7745</v>
      </c>
      <c r="H1977" s="11" t="s">
        <v>7746</v>
      </c>
      <c r="I1977" s="12">
        <v>42483.884097222224</v>
      </c>
      <c r="J1977" s="1" t="s">
        <v>4459</v>
      </c>
      <c r="K1977" s="1">
        <v>2.0</v>
      </c>
      <c r="L1977" s="1">
        <v>8.0</v>
      </c>
      <c r="M1977" s="1">
        <v>8.0</v>
      </c>
      <c r="N1977" s="1">
        <v>0.0</v>
      </c>
      <c r="U1977" s="1">
        <v>1.0</v>
      </c>
    </row>
    <row r="1978" hidden="1">
      <c r="A1978" s="1" t="s">
        <v>7747</v>
      </c>
      <c r="B1978" s="1" t="s">
        <v>7748</v>
      </c>
      <c r="E1978" s="1" t="s">
        <v>62</v>
      </c>
      <c r="G1978" s="1" t="s">
        <v>7749</v>
      </c>
      <c r="H1978" s="11" t="s">
        <v>7750</v>
      </c>
      <c r="I1978" s="12">
        <v>42477.53820601852</v>
      </c>
      <c r="J1978" s="1" t="s">
        <v>7751</v>
      </c>
      <c r="K1978" s="1">
        <v>1.0</v>
      </c>
      <c r="L1978" s="1">
        <v>7.0</v>
      </c>
      <c r="M1978" s="1">
        <v>6.0</v>
      </c>
      <c r="N1978" s="1">
        <v>0.0</v>
      </c>
      <c r="V1978" s="1">
        <v>1.0</v>
      </c>
      <c r="W1978" s="1"/>
      <c r="X1978" s="1"/>
      <c r="Y1978" s="1"/>
      <c r="Z1978" s="1"/>
      <c r="AA1978" s="1"/>
      <c r="AB1978" s="1"/>
      <c r="AC1978" s="1"/>
      <c r="AD1978" s="1"/>
      <c r="AE1978" s="1"/>
      <c r="AG1978" s="1"/>
      <c r="AH1978" s="1"/>
      <c r="AI1978" s="1"/>
      <c r="AJ1978" s="1"/>
      <c r="AK1978" s="1"/>
      <c r="AL1978" s="1"/>
      <c r="AM1978" s="1"/>
      <c r="AN1978" s="1"/>
      <c r="AP1978" s="1"/>
      <c r="AQ1978" s="1"/>
      <c r="AR1978" s="1"/>
      <c r="AS1978" s="1"/>
      <c r="AT1978" s="1"/>
      <c r="AU1978" s="1"/>
      <c r="BC1978" s="1"/>
      <c r="BD1978" s="1"/>
    </row>
    <row r="1979" hidden="1">
      <c r="A1979" s="1" t="s">
        <v>7752</v>
      </c>
      <c r="B1979" s="1" t="s">
        <v>7146</v>
      </c>
      <c r="E1979" s="1" t="s">
        <v>62</v>
      </c>
      <c r="F1979" s="1" t="s">
        <v>7751</v>
      </c>
      <c r="G1979" s="1" t="s">
        <v>7753</v>
      </c>
      <c r="H1979" s="11" t="s">
        <v>7754</v>
      </c>
      <c r="I1979" s="12">
        <v>42477.54733796296</v>
      </c>
      <c r="J1979" s="1" t="s">
        <v>7751</v>
      </c>
      <c r="K1979" s="1">
        <v>2.0</v>
      </c>
      <c r="L1979" s="1">
        <v>7.0</v>
      </c>
      <c r="M1979" s="1">
        <v>6.0</v>
      </c>
      <c r="N1979" s="1">
        <v>1.0</v>
      </c>
      <c r="U1979" s="1">
        <v>1.0</v>
      </c>
    </row>
    <row r="1980" hidden="1">
      <c r="A1980" s="1" t="s">
        <v>7755</v>
      </c>
      <c r="B1980" s="1" t="s">
        <v>7756</v>
      </c>
      <c r="E1980" s="1" t="s">
        <v>62</v>
      </c>
      <c r="F1980" s="1" t="s">
        <v>7757</v>
      </c>
      <c r="G1980" s="1" t="s">
        <v>7758</v>
      </c>
      <c r="H1980" s="11" t="s">
        <v>7759</v>
      </c>
      <c r="I1980" s="12">
        <v>42477.57603009259</v>
      </c>
      <c r="J1980" s="1" t="s">
        <v>7751</v>
      </c>
      <c r="K1980" s="1">
        <v>3.0</v>
      </c>
      <c r="L1980" s="1">
        <v>7.0</v>
      </c>
      <c r="M1980" s="1">
        <v>6.0</v>
      </c>
      <c r="N1980" s="1">
        <v>0.0</v>
      </c>
      <c r="Q1980" s="1">
        <v>1.0</v>
      </c>
    </row>
    <row r="1981" hidden="1">
      <c r="A1981" s="1" t="s">
        <v>4243</v>
      </c>
      <c r="B1981" s="1" t="s">
        <v>7760</v>
      </c>
      <c r="E1981" s="1" t="s">
        <v>62</v>
      </c>
      <c r="G1981" s="1" t="s">
        <v>7761</v>
      </c>
      <c r="H1981" s="11" t="s">
        <v>7762</v>
      </c>
      <c r="I1981" s="12">
        <v>42477.539930555555</v>
      </c>
      <c r="J1981" s="1" t="s">
        <v>7763</v>
      </c>
      <c r="K1981" s="1">
        <v>1.0</v>
      </c>
      <c r="L1981" s="1">
        <v>4.0</v>
      </c>
      <c r="M1981" s="1">
        <v>2.0</v>
      </c>
      <c r="N1981" s="1">
        <v>1.0</v>
      </c>
      <c r="U1981" s="1">
        <v>1.0</v>
      </c>
    </row>
    <row r="1982" hidden="1">
      <c r="A1982" s="1" t="s">
        <v>7764</v>
      </c>
      <c r="B1982" s="1" t="s">
        <v>7765</v>
      </c>
      <c r="E1982" s="1" t="s">
        <v>62</v>
      </c>
      <c r="F1982" s="1" t="s">
        <v>7763</v>
      </c>
      <c r="G1982" s="1" t="s">
        <v>7766</v>
      </c>
      <c r="H1982" s="11" t="s">
        <v>7767</v>
      </c>
      <c r="I1982" s="12">
        <v>42477.54576388889</v>
      </c>
      <c r="J1982" s="1" t="s">
        <v>7763</v>
      </c>
      <c r="K1982" s="1">
        <v>2.0</v>
      </c>
      <c r="L1982" s="1">
        <v>4.0</v>
      </c>
      <c r="M1982" s="1">
        <v>2.0</v>
      </c>
      <c r="N1982" s="1">
        <v>0.0</v>
      </c>
      <c r="AF1982" s="1"/>
      <c r="AO1982" s="1"/>
      <c r="AV1982" s="1"/>
      <c r="AW1982" s="1"/>
      <c r="AX1982" s="1"/>
      <c r="AY1982" s="1"/>
      <c r="AZ1982" s="1"/>
      <c r="BA1982" s="1"/>
      <c r="BB1982" s="1"/>
      <c r="BE1982" s="1"/>
      <c r="BF1982" s="1"/>
      <c r="BG1982" s="1"/>
      <c r="BH1982" s="1" t="s">
        <v>95</v>
      </c>
    </row>
    <row r="1983" hidden="1">
      <c r="A1983" s="1" t="s">
        <v>7768</v>
      </c>
      <c r="B1983" s="1" t="s">
        <v>7765</v>
      </c>
      <c r="E1983" s="1" t="s">
        <v>62</v>
      </c>
      <c r="F1983" s="1" t="s">
        <v>7763</v>
      </c>
      <c r="G1983" s="1" t="s">
        <v>7769</v>
      </c>
      <c r="H1983" s="11" t="s">
        <v>7770</v>
      </c>
      <c r="I1983" s="12">
        <v>42477.54608796296</v>
      </c>
      <c r="J1983" s="1" t="s">
        <v>7763</v>
      </c>
      <c r="K1983" s="1">
        <v>2.0</v>
      </c>
      <c r="L1983" s="1">
        <v>4.0</v>
      </c>
      <c r="M1983" s="1">
        <v>2.0</v>
      </c>
      <c r="N1983" s="1">
        <v>0.0</v>
      </c>
      <c r="U1983" s="1">
        <v>1.0</v>
      </c>
    </row>
    <row r="1984" hidden="1">
      <c r="A1984" s="1" t="s">
        <v>7771</v>
      </c>
      <c r="B1984" s="1" t="s">
        <v>7760</v>
      </c>
      <c r="E1984" s="1" t="s">
        <v>62</v>
      </c>
      <c r="F1984" s="1" t="s">
        <v>7772</v>
      </c>
      <c r="G1984" s="1" t="s">
        <v>7773</v>
      </c>
      <c r="H1984" s="11" t="s">
        <v>7774</v>
      </c>
      <c r="I1984" s="12">
        <v>42477.54895833333</v>
      </c>
      <c r="J1984" s="1" t="s">
        <v>7763</v>
      </c>
      <c r="K1984" s="1">
        <v>3.0</v>
      </c>
      <c r="L1984" s="1">
        <v>4.0</v>
      </c>
      <c r="M1984" s="1">
        <v>2.0</v>
      </c>
      <c r="N1984" s="1">
        <v>0.0</v>
      </c>
      <c r="U1984" s="1">
        <v>1.0</v>
      </c>
    </row>
    <row r="1985" hidden="1">
      <c r="A1985" s="1" t="s">
        <v>7775</v>
      </c>
      <c r="B1985" s="1" t="s">
        <v>7776</v>
      </c>
      <c r="E1985" s="1" t="s">
        <v>62</v>
      </c>
      <c r="G1985" s="1" t="s">
        <v>7777</v>
      </c>
      <c r="H1985" s="11" t="s">
        <v>7778</v>
      </c>
      <c r="I1985" s="12">
        <v>42477.54038194445</v>
      </c>
      <c r="J1985" s="1" t="s">
        <v>5888</v>
      </c>
      <c r="K1985" s="1">
        <v>1.0</v>
      </c>
      <c r="L1985" s="1">
        <v>3.0</v>
      </c>
      <c r="M1985" s="1">
        <v>3.0</v>
      </c>
      <c r="N1985" s="1">
        <v>0.0</v>
      </c>
      <c r="U1985" s="1">
        <v>1.0</v>
      </c>
    </row>
    <row r="1986" hidden="1">
      <c r="A1986" s="1" t="s">
        <v>2841</v>
      </c>
      <c r="B1986" s="1" t="s">
        <v>7779</v>
      </c>
      <c r="E1986" s="1" t="s">
        <v>62</v>
      </c>
      <c r="F1986" s="1" t="s">
        <v>5888</v>
      </c>
      <c r="G1986" s="1" t="s">
        <v>7780</v>
      </c>
      <c r="H1986" s="11" t="s">
        <v>7781</v>
      </c>
      <c r="I1986" s="12">
        <v>42477.54541666667</v>
      </c>
      <c r="J1986" s="1" t="s">
        <v>5888</v>
      </c>
      <c r="K1986" s="1">
        <v>2.0</v>
      </c>
      <c r="L1986" s="1">
        <v>3.0</v>
      </c>
      <c r="M1986" s="1">
        <v>3.0</v>
      </c>
      <c r="N1986" s="1">
        <v>0.0</v>
      </c>
      <c r="U1986" s="1">
        <v>1.0</v>
      </c>
    </row>
    <row r="1987" hidden="1">
      <c r="A1987" s="1" t="s">
        <v>2856</v>
      </c>
      <c r="B1987" s="1" t="s">
        <v>7782</v>
      </c>
      <c r="E1987" s="1" t="s">
        <v>62</v>
      </c>
      <c r="F1987" s="1" t="s">
        <v>5888</v>
      </c>
      <c r="G1987" s="1" t="s">
        <v>7783</v>
      </c>
      <c r="H1987" s="11" t="s">
        <v>7784</v>
      </c>
      <c r="I1987" s="12">
        <v>42477.551087962966</v>
      </c>
      <c r="J1987" s="1" t="s">
        <v>5888</v>
      </c>
      <c r="K1987" s="1">
        <v>2.0</v>
      </c>
      <c r="L1987" s="1">
        <v>3.0</v>
      </c>
      <c r="M1987" s="1">
        <v>3.0</v>
      </c>
      <c r="N1987" s="1">
        <v>0.0</v>
      </c>
      <c r="V1987" s="1">
        <v>1.0</v>
      </c>
      <c r="W1987" s="1"/>
      <c r="X1987" s="1"/>
      <c r="Y1987" s="1"/>
      <c r="Z1987" s="1"/>
      <c r="AA1987" s="1"/>
      <c r="AB1987" s="1"/>
      <c r="AC1987" s="1"/>
      <c r="AD1987" s="1"/>
      <c r="AE1987" s="1"/>
      <c r="AG1987" s="1"/>
      <c r="AH1987" s="1"/>
      <c r="AI1987" s="1"/>
      <c r="AJ1987" s="1"/>
      <c r="AK1987" s="1"/>
      <c r="AL1987" s="1"/>
      <c r="AM1987" s="1"/>
      <c r="AN1987" s="1"/>
      <c r="AP1987" s="1"/>
      <c r="AQ1987" s="1"/>
      <c r="AR1987" s="1"/>
      <c r="AS1987" s="1"/>
      <c r="AT1987" s="1"/>
      <c r="AU1987" s="1"/>
      <c r="BC1987" s="1"/>
      <c r="BD1987" s="1"/>
    </row>
    <row r="1988" hidden="1">
      <c r="A1988" s="1" t="s">
        <v>7785</v>
      </c>
      <c r="B1988" s="1" t="s">
        <v>7786</v>
      </c>
      <c r="E1988" s="1" t="s">
        <v>62</v>
      </c>
      <c r="G1988" s="1" t="s">
        <v>7787</v>
      </c>
      <c r="H1988" s="11" t="s">
        <v>7788</v>
      </c>
      <c r="I1988" s="12">
        <v>42477.54072916666</v>
      </c>
      <c r="J1988" s="1" t="s">
        <v>5706</v>
      </c>
      <c r="K1988" s="1">
        <v>1.0</v>
      </c>
      <c r="L1988" s="1">
        <v>10.0</v>
      </c>
      <c r="M1988" s="1">
        <v>9.0</v>
      </c>
      <c r="N1988" s="1">
        <v>0.0</v>
      </c>
      <c r="V1988" s="1">
        <v>1.0</v>
      </c>
      <c r="W1988" s="1"/>
      <c r="X1988" s="1"/>
      <c r="Y1988" s="1"/>
      <c r="Z1988" s="1"/>
      <c r="AA1988" s="1"/>
      <c r="AB1988" s="1"/>
      <c r="AC1988" s="1"/>
      <c r="AD1988" s="1"/>
      <c r="AE1988" s="1"/>
      <c r="AG1988" s="1"/>
      <c r="AH1988" s="1"/>
      <c r="AI1988" s="1"/>
      <c r="AJ1988" s="1"/>
      <c r="AK1988" s="1"/>
      <c r="AL1988" s="1"/>
      <c r="AM1988" s="1"/>
      <c r="AN1988" s="1"/>
      <c r="AP1988" s="1"/>
      <c r="AQ1988" s="1"/>
      <c r="AR1988" s="1"/>
      <c r="AS1988" s="1"/>
      <c r="AT1988" s="1"/>
      <c r="AU1988" s="1"/>
      <c r="BC1988" s="1"/>
      <c r="BD1988" s="1"/>
    </row>
    <row r="1989" hidden="1">
      <c r="A1989" s="1" t="s">
        <v>2860</v>
      </c>
      <c r="B1989" s="1" t="s">
        <v>7789</v>
      </c>
      <c r="E1989" s="1" t="s">
        <v>62</v>
      </c>
      <c r="F1989" s="1" t="s">
        <v>5706</v>
      </c>
      <c r="G1989" s="1" t="s">
        <v>7790</v>
      </c>
      <c r="H1989" s="11" t="s">
        <v>7791</v>
      </c>
      <c r="I1989" s="12">
        <v>42477.55011574074</v>
      </c>
      <c r="J1989" s="1" t="s">
        <v>5706</v>
      </c>
      <c r="K1989" s="1">
        <v>2.0</v>
      </c>
      <c r="L1989" s="1">
        <v>10.0</v>
      </c>
      <c r="M1989" s="1">
        <v>9.0</v>
      </c>
      <c r="N1989" s="1">
        <v>0.0</v>
      </c>
      <c r="AF1989" s="1"/>
      <c r="AO1989" s="1"/>
      <c r="AV1989" s="1"/>
      <c r="AW1989" s="1"/>
      <c r="AX1989" s="1"/>
      <c r="AY1989" s="1"/>
      <c r="AZ1989" s="1"/>
      <c r="BA1989" s="1"/>
      <c r="BB1989" s="1"/>
      <c r="BE1989" s="1"/>
      <c r="BF1989" s="1"/>
      <c r="BG1989" s="1"/>
      <c r="BH1989" s="1" t="s">
        <v>95</v>
      </c>
    </row>
    <row r="1990" hidden="1">
      <c r="A1990" s="1" t="s">
        <v>7792</v>
      </c>
      <c r="B1990" s="1" t="s">
        <v>7793</v>
      </c>
      <c r="E1990" s="1" t="s">
        <v>62</v>
      </c>
      <c r="F1990" s="1" t="s">
        <v>5706</v>
      </c>
      <c r="G1990" s="1" t="s">
        <v>7794</v>
      </c>
      <c r="H1990" s="11" t="s">
        <v>7795</v>
      </c>
      <c r="I1990" s="12">
        <v>42477.57755787037</v>
      </c>
      <c r="J1990" s="1" t="s">
        <v>5706</v>
      </c>
      <c r="K1990" s="1">
        <v>2.0</v>
      </c>
      <c r="L1990" s="1">
        <v>10.0</v>
      </c>
      <c r="M1990" s="1">
        <v>9.0</v>
      </c>
      <c r="N1990" s="1">
        <v>0.0</v>
      </c>
      <c r="AF1990" s="1"/>
      <c r="AO1990" s="1"/>
      <c r="AV1990" s="1"/>
      <c r="AW1990" s="1"/>
      <c r="AX1990" s="1"/>
      <c r="AY1990" s="1"/>
      <c r="AZ1990" s="1"/>
      <c r="BA1990" s="1"/>
      <c r="BB1990" s="1"/>
      <c r="BE1990" s="1"/>
      <c r="BF1990" s="1"/>
      <c r="BG1990" s="1"/>
      <c r="BH1990" s="1" t="s">
        <v>95</v>
      </c>
    </row>
    <row r="1991" hidden="1">
      <c r="A1991" s="1" t="s">
        <v>7796</v>
      </c>
      <c r="B1991" s="1" t="s">
        <v>7797</v>
      </c>
      <c r="E1991" s="1" t="s">
        <v>62</v>
      </c>
      <c r="F1991" s="1" t="s">
        <v>5706</v>
      </c>
      <c r="G1991" s="1" t="s">
        <v>7798</v>
      </c>
      <c r="H1991" s="11" t="s">
        <v>7799</v>
      </c>
      <c r="I1991" s="12">
        <v>42477.57885416667</v>
      </c>
      <c r="J1991" s="1" t="s">
        <v>5706</v>
      </c>
      <c r="K1991" s="1">
        <v>2.0</v>
      </c>
      <c r="L1991" s="1">
        <v>10.0</v>
      </c>
      <c r="M1991" s="1">
        <v>9.0</v>
      </c>
      <c r="N1991" s="1">
        <v>0.0</v>
      </c>
      <c r="AF1991" s="1"/>
      <c r="AO1991" s="1"/>
      <c r="AV1991" s="1"/>
      <c r="AW1991" s="1"/>
      <c r="AX1991" s="1"/>
      <c r="AY1991" s="1"/>
      <c r="AZ1991" s="1"/>
      <c r="BA1991" s="1"/>
      <c r="BB1991" s="1"/>
      <c r="BE1991" s="1"/>
      <c r="BF1991" s="1"/>
      <c r="BG1991" s="1"/>
      <c r="BH1991" s="1" t="s">
        <v>95</v>
      </c>
    </row>
    <row r="1992" hidden="1">
      <c r="A1992" s="1" t="s">
        <v>7800</v>
      </c>
      <c r="B1992" s="1" t="s">
        <v>7801</v>
      </c>
      <c r="E1992" s="1" t="s">
        <v>62</v>
      </c>
      <c r="F1992" s="1" t="s">
        <v>5725</v>
      </c>
      <c r="G1992" s="1" t="s">
        <v>7802</v>
      </c>
      <c r="H1992" s="11" t="s">
        <v>7803</v>
      </c>
      <c r="I1992" s="12">
        <v>42477.59914351852</v>
      </c>
      <c r="J1992" s="1" t="s">
        <v>5706</v>
      </c>
      <c r="K1992" s="1">
        <v>3.0</v>
      </c>
      <c r="L1992" s="1">
        <v>10.0</v>
      </c>
      <c r="M1992" s="1">
        <v>9.0</v>
      </c>
      <c r="N1992" s="1">
        <v>0.0</v>
      </c>
      <c r="V1992" s="1">
        <v>1.0</v>
      </c>
      <c r="W1992" s="1"/>
      <c r="X1992" s="1"/>
      <c r="Y1992" s="1"/>
      <c r="Z1992" s="1"/>
      <c r="AA1992" s="1"/>
      <c r="AB1992" s="1"/>
      <c r="AC1992" s="1"/>
      <c r="AD1992" s="1"/>
      <c r="AE1992" s="1"/>
      <c r="AG1992" s="1"/>
      <c r="AH1992" s="1"/>
      <c r="AI1992" s="1"/>
      <c r="AJ1992" s="1"/>
      <c r="AK1992" s="1"/>
      <c r="AL1992" s="1"/>
      <c r="AM1992" s="1"/>
      <c r="AN1992" s="1"/>
      <c r="AP1992" s="1"/>
      <c r="AQ1992" s="1"/>
      <c r="AR1992" s="1"/>
      <c r="AS1992" s="1"/>
      <c r="AT1992" s="1"/>
      <c r="AU1992" s="1"/>
      <c r="BC1992" s="1"/>
      <c r="BD1992" s="1"/>
    </row>
    <row r="1993" hidden="1">
      <c r="A1993" s="1" t="s">
        <v>7804</v>
      </c>
      <c r="B1993" s="1" t="s">
        <v>7805</v>
      </c>
      <c r="E1993" s="1" t="s">
        <v>62</v>
      </c>
      <c r="F1993" s="1" t="s">
        <v>5706</v>
      </c>
      <c r="G1993" s="1" t="s">
        <v>7806</v>
      </c>
      <c r="H1993" s="11" t="s">
        <v>7807</v>
      </c>
      <c r="I1993" s="12">
        <v>42477.60266203704</v>
      </c>
      <c r="J1993" s="1" t="s">
        <v>5706</v>
      </c>
      <c r="K1993" s="1">
        <v>2.0</v>
      </c>
      <c r="L1993" s="1">
        <v>10.0</v>
      </c>
      <c r="M1993" s="1">
        <v>9.0</v>
      </c>
      <c r="N1993" s="1">
        <v>0.0</v>
      </c>
      <c r="R1993" s="1">
        <v>1.0</v>
      </c>
      <c r="S1993" s="1">
        <v>1.0</v>
      </c>
    </row>
    <row r="1994" hidden="1">
      <c r="A1994" s="1" t="s">
        <v>7808</v>
      </c>
      <c r="B1994" s="1" t="s">
        <v>7809</v>
      </c>
      <c r="E1994" s="1" t="s">
        <v>62</v>
      </c>
      <c r="F1994" s="1" t="s">
        <v>5721</v>
      </c>
      <c r="G1994" s="1" t="s">
        <v>7810</v>
      </c>
      <c r="H1994" s="11" t="s">
        <v>7811</v>
      </c>
      <c r="I1994" s="12">
        <v>42477.608298611114</v>
      </c>
      <c r="J1994" s="1" t="s">
        <v>5706</v>
      </c>
      <c r="K1994" s="1">
        <v>4.0</v>
      </c>
      <c r="L1994" s="1">
        <v>10.0</v>
      </c>
      <c r="M1994" s="1">
        <v>9.0</v>
      </c>
      <c r="N1994" s="1">
        <v>0.0</v>
      </c>
      <c r="AF1994" s="1"/>
      <c r="AO1994" s="1"/>
      <c r="AV1994" s="1"/>
      <c r="AW1994" s="1"/>
      <c r="AX1994" s="1"/>
      <c r="AY1994" s="1"/>
      <c r="AZ1994" s="1"/>
      <c r="BA1994" s="1"/>
      <c r="BB1994" s="1"/>
      <c r="BE1994" s="1"/>
      <c r="BF1994" s="1"/>
      <c r="BG1994" s="1"/>
      <c r="BH1994" s="1" t="s">
        <v>95</v>
      </c>
    </row>
    <row r="1995" hidden="1">
      <c r="A1995" s="1" t="s">
        <v>7812</v>
      </c>
      <c r="B1995" s="1" t="s">
        <v>7801</v>
      </c>
      <c r="E1995" s="1" t="s">
        <v>62</v>
      </c>
      <c r="F1995" s="1" t="s">
        <v>5737</v>
      </c>
      <c r="G1995" s="1" t="s">
        <v>7813</v>
      </c>
      <c r="H1995" s="11" t="s">
        <v>7814</v>
      </c>
      <c r="I1995" s="12">
        <v>42477.60980324074</v>
      </c>
      <c r="J1995" s="1" t="s">
        <v>5706</v>
      </c>
      <c r="K1995" s="1">
        <v>5.0</v>
      </c>
      <c r="L1995" s="1">
        <v>10.0</v>
      </c>
      <c r="M1995" s="1">
        <v>9.0</v>
      </c>
      <c r="N1995" s="1">
        <v>0.0</v>
      </c>
      <c r="AF1995" s="1"/>
      <c r="AO1995" s="1"/>
      <c r="AV1995" s="1"/>
      <c r="AW1995" s="1"/>
      <c r="AX1995" s="1"/>
      <c r="AY1995" s="1"/>
      <c r="AZ1995" s="1"/>
      <c r="BA1995" s="1"/>
      <c r="BB1995" s="1"/>
      <c r="BE1995" s="1"/>
      <c r="BF1995" s="1"/>
      <c r="BG1995" s="1"/>
      <c r="BH1995" s="1" t="s">
        <v>95</v>
      </c>
    </row>
    <row r="1996" hidden="1">
      <c r="A1996" s="1" t="s">
        <v>3265</v>
      </c>
      <c r="B1996" s="1" t="s">
        <v>7815</v>
      </c>
      <c r="E1996" s="1" t="s">
        <v>62</v>
      </c>
      <c r="F1996" s="1" t="s">
        <v>5706</v>
      </c>
      <c r="G1996" s="1" t="s">
        <v>7816</v>
      </c>
      <c r="H1996" s="11" t="s">
        <v>7817</v>
      </c>
      <c r="I1996" s="12">
        <v>42477.61329861111</v>
      </c>
      <c r="J1996" s="1" t="s">
        <v>5706</v>
      </c>
      <c r="K1996" s="1">
        <v>2.0</v>
      </c>
      <c r="L1996" s="1">
        <v>10.0</v>
      </c>
      <c r="M1996" s="1">
        <v>9.0</v>
      </c>
      <c r="N1996" s="1">
        <v>0.0</v>
      </c>
      <c r="AF1996" s="1"/>
      <c r="AO1996" s="1"/>
      <c r="AV1996" s="1"/>
      <c r="AW1996" s="1"/>
      <c r="AX1996" s="1"/>
      <c r="AY1996" s="1"/>
      <c r="AZ1996" s="1"/>
      <c r="BA1996" s="1"/>
      <c r="BB1996" s="1"/>
      <c r="BE1996" s="1"/>
      <c r="BF1996" s="1"/>
      <c r="BG1996" s="1"/>
      <c r="BH1996" s="1" t="s">
        <v>95</v>
      </c>
    </row>
    <row r="1997" hidden="1">
      <c r="A1997" s="1" t="s">
        <v>3261</v>
      </c>
      <c r="B1997" s="1" t="s">
        <v>7818</v>
      </c>
      <c r="E1997" s="1" t="s">
        <v>62</v>
      </c>
      <c r="F1997" s="1" t="s">
        <v>5706</v>
      </c>
      <c r="G1997" s="1" t="s">
        <v>7819</v>
      </c>
      <c r="H1997" s="11" t="s">
        <v>7820</v>
      </c>
      <c r="I1997" s="12">
        <v>42477.703043981484</v>
      </c>
      <c r="J1997" s="1" t="s">
        <v>5706</v>
      </c>
      <c r="K1997" s="1">
        <v>2.0</v>
      </c>
      <c r="L1997" s="1">
        <v>10.0</v>
      </c>
      <c r="M1997" s="1">
        <v>9.0</v>
      </c>
      <c r="N1997" s="1">
        <v>0.0</v>
      </c>
      <c r="V1997" s="1">
        <v>1.0</v>
      </c>
      <c r="W1997" s="1"/>
      <c r="X1997" s="1"/>
      <c r="Y1997" s="1"/>
      <c r="Z1997" s="1"/>
      <c r="AA1997" s="1"/>
      <c r="AB1997" s="1"/>
      <c r="AC1997" s="1"/>
      <c r="AD1997" s="1"/>
      <c r="AE1997" s="1"/>
      <c r="AG1997" s="1"/>
      <c r="AH1997" s="1"/>
      <c r="AI1997" s="1"/>
      <c r="AJ1997" s="1"/>
      <c r="AK1997" s="1"/>
      <c r="AL1997" s="1"/>
      <c r="AM1997" s="1"/>
      <c r="AN1997" s="1"/>
      <c r="AP1997" s="1"/>
      <c r="AQ1997" s="1"/>
      <c r="AR1997" s="1"/>
      <c r="AS1997" s="1"/>
      <c r="AT1997" s="1"/>
      <c r="AU1997" s="1"/>
      <c r="BC1997" s="1"/>
      <c r="BD1997" s="1"/>
    </row>
    <row r="1998" hidden="1">
      <c r="A1998" s="1" t="s">
        <v>3254</v>
      </c>
      <c r="B1998" s="1" t="s">
        <v>7262</v>
      </c>
      <c r="E1998" s="1" t="s">
        <v>62</v>
      </c>
      <c r="G1998" s="1" t="s">
        <v>7821</v>
      </c>
      <c r="H1998" s="11" t="s">
        <v>7822</v>
      </c>
      <c r="I1998" s="12">
        <v>42477.54446759259</v>
      </c>
      <c r="J1998" s="1" t="s">
        <v>1962</v>
      </c>
      <c r="K1998" s="1">
        <v>1.0</v>
      </c>
      <c r="L1998" s="1">
        <v>6.0</v>
      </c>
      <c r="M1998" s="1">
        <v>6.0</v>
      </c>
      <c r="N1998" s="1">
        <v>0.0</v>
      </c>
      <c r="Q1998" s="1">
        <v>1.0</v>
      </c>
      <c r="V1998" s="1">
        <v>1.0</v>
      </c>
      <c r="W1998" s="1"/>
      <c r="X1998" s="1"/>
      <c r="Y1998" s="1"/>
      <c r="Z1998" s="1"/>
      <c r="AA1998" s="1"/>
      <c r="AB1998" s="1"/>
      <c r="AC1998" s="1"/>
      <c r="AD1998" s="1"/>
      <c r="AE1998" s="1"/>
      <c r="AG1998" s="1"/>
      <c r="AH1998" s="1"/>
      <c r="AI1998" s="1"/>
      <c r="AJ1998" s="1"/>
      <c r="AK1998" s="1"/>
      <c r="AL1998" s="1"/>
      <c r="AM1998" s="1"/>
      <c r="AN1998" s="1"/>
      <c r="AP1998" s="1"/>
      <c r="AQ1998" s="1"/>
      <c r="AR1998" s="1"/>
      <c r="AS1998" s="1"/>
      <c r="AT1998" s="1"/>
      <c r="AU1998" s="1"/>
      <c r="BC1998" s="1"/>
      <c r="BD1998" s="1"/>
    </row>
    <row r="1999" hidden="1">
      <c r="A1999" s="1" t="s">
        <v>754</v>
      </c>
      <c r="B1999" s="13" t="s">
        <v>7823</v>
      </c>
      <c r="E1999" s="1" t="s">
        <v>62</v>
      </c>
      <c r="F1999" s="1" t="s">
        <v>1962</v>
      </c>
      <c r="G1999" s="1" t="s">
        <v>7824</v>
      </c>
      <c r="H1999" s="11" t="s">
        <v>7825</v>
      </c>
      <c r="I1999" s="12">
        <v>42477.57714120371</v>
      </c>
      <c r="J1999" s="1" t="s">
        <v>1962</v>
      </c>
      <c r="K1999" s="1">
        <v>2.0</v>
      </c>
      <c r="L1999" s="1">
        <v>6.0</v>
      </c>
      <c r="M1999" s="1">
        <v>6.0</v>
      </c>
      <c r="N1999" s="1">
        <v>0.0</v>
      </c>
      <c r="U1999" s="1">
        <v>1.0</v>
      </c>
    </row>
    <row r="2000" hidden="1">
      <c r="A2000" s="14" t="s">
        <v>7826</v>
      </c>
      <c r="B2000" s="13" t="s">
        <v>7827</v>
      </c>
      <c r="E2000" s="1" t="s">
        <v>62</v>
      </c>
      <c r="F2000" s="1" t="s">
        <v>1962</v>
      </c>
      <c r="G2000" s="1" t="s">
        <v>7828</v>
      </c>
      <c r="H2000" s="11" t="s">
        <v>7829</v>
      </c>
      <c r="I2000" s="12">
        <v>42477.57863425926</v>
      </c>
      <c r="J2000" s="1" t="s">
        <v>1962</v>
      </c>
      <c r="K2000" s="1">
        <v>2.0</v>
      </c>
      <c r="L2000" s="1">
        <v>6.0</v>
      </c>
      <c r="M2000" s="1">
        <v>6.0</v>
      </c>
      <c r="N2000" s="1">
        <v>0.0</v>
      </c>
      <c r="U2000" s="1">
        <v>1.0</v>
      </c>
    </row>
    <row r="2001" hidden="1">
      <c r="A2001" s="1" t="s">
        <v>737</v>
      </c>
      <c r="B2001" s="13" t="s">
        <v>7830</v>
      </c>
      <c r="E2001" s="1" t="s">
        <v>62</v>
      </c>
      <c r="F2001" s="1" t="s">
        <v>1962</v>
      </c>
      <c r="G2001" s="1" t="s">
        <v>7831</v>
      </c>
      <c r="H2001" s="11" t="s">
        <v>7832</v>
      </c>
      <c r="I2001" s="12">
        <v>42477.597905092596</v>
      </c>
      <c r="J2001" s="1" t="s">
        <v>1962</v>
      </c>
      <c r="K2001" s="1">
        <v>2.0</v>
      </c>
      <c r="L2001" s="1">
        <v>6.0</v>
      </c>
      <c r="M2001" s="1">
        <v>6.0</v>
      </c>
      <c r="N2001" s="1">
        <v>0.0</v>
      </c>
      <c r="U2001" s="1">
        <v>1.0</v>
      </c>
    </row>
    <row r="2002" hidden="1">
      <c r="A2002" s="1" t="s">
        <v>750</v>
      </c>
      <c r="B2002" s="1" t="s">
        <v>7833</v>
      </c>
      <c r="E2002" s="1" t="s">
        <v>62</v>
      </c>
      <c r="F2002" s="1" t="s">
        <v>1962</v>
      </c>
      <c r="G2002" s="1" t="s">
        <v>7834</v>
      </c>
      <c r="H2002" s="11" t="s">
        <v>7835</v>
      </c>
      <c r="I2002" s="12">
        <v>42478.56364583333</v>
      </c>
      <c r="J2002" s="1" t="s">
        <v>1962</v>
      </c>
      <c r="K2002" s="1">
        <v>2.0</v>
      </c>
      <c r="L2002" s="1">
        <v>6.0</v>
      </c>
      <c r="M2002" s="1">
        <v>6.0</v>
      </c>
      <c r="N2002" s="1">
        <v>0.0</v>
      </c>
      <c r="U2002" s="1">
        <v>1.0</v>
      </c>
    </row>
    <row r="2003" hidden="1">
      <c r="A2003" s="1" t="s">
        <v>7836</v>
      </c>
      <c r="B2003" s="1" t="s">
        <v>984</v>
      </c>
      <c r="E2003" s="1" t="s">
        <v>62</v>
      </c>
      <c r="G2003" s="1" t="s">
        <v>7837</v>
      </c>
      <c r="H2003" s="11" t="s">
        <v>7838</v>
      </c>
      <c r="I2003" s="12">
        <v>42477.54488425926</v>
      </c>
      <c r="J2003" s="1" t="s">
        <v>4346</v>
      </c>
      <c r="K2003" s="1">
        <v>1.0</v>
      </c>
      <c r="L2003" s="1">
        <v>4.0</v>
      </c>
      <c r="M2003" s="1">
        <v>4.0</v>
      </c>
      <c r="N2003" s="1">
        <v>0.0</v>
      </c>
      <c r="V2003" s="1">
        <v>1.0</v>
      </c>
      <c r="W2003" s="1"/>
      <c r="X2003" s="1"/>
      <c r="Y2003" s="1"/>
      <c r="Z2003" s="1"/>
      <c r="AA2003" s="1"/>
      <c r="AB2003" s="1"/>
      <c r="AC2003" s="1"/>
      <c r="AD2003" s="1"/>
      <c r="AE2003" s="1"/>
      <c r="AG2003" s="1"/>
      <c r="AH2003" s="1"/>
      <c r="AI2003" s="1"/>
      <c r="AJ2003" s="1"/>
      <c r="AK2003" s="1"/>
      <c r="AL2003" s="1"/>
      <c r="AM2003" s="1"/>
      <c r="AN2003" s="1"/>
      <c r="AP2003" s="1"/>
      <c r="AQ2003" s="1"/>
      <c r="AR2003" s="1"/>
      <c r="AS2003" s="1"/>
      <c r="AT2003" s="1"/>
      <c r="AU2003" s="1"/>
      <c r="BC2003" s="1"/>
      <c r="BD2003" s="1"/>
    </row>
    <row r="2004" hidden="1">
      <c r="A2004" s="1" t="s">
        <v>7839</v>
      </c>
      <c r="B2004" s="10" t="s">
        <v>1679</v>
      </c>
      <c r="E2004" s="1" t="s">
        <v>62</v>
      </c>
      <c r="F2004" s="1" t="s">
        <v>4346</v>
      </c>
      <c r="G2004" s="1" t="s">
        <v>7840</v>
      </c>
      <c r="H2004" s="11" t="s">
        <v>7841</v>
      </c>
      <c r="I2004" s="12">
        <v>42477.54766203704</v>
      </c>
      <c r="J2004" s="1" t="s">
        <v>4346</v>
      </c>
      <c r="K2004" s="1">
        <v>2.0</v>
      </c>
      <c r="L2004" s="1">
        <v>4.0</v>
      </c>
      <c r="M2004" s="1">
        <v>4.0</v>
      </c>
      <c r="N2004" s="1">
        <v>0.0</v>
      </c>
    </row>
    <row r="2005" hidden="1">
      <c r="A2005" s="1" t="s">
        <v>4501</v>
      </c>
      <c r="B2005" s="1" t="s">
        <v>7842</v>
      </c>
      <c r="E2005" s="1" t="s">
        <v>62</v>
      </c>
      <c r="F2005" s="1" t="s">
        <v>4346</v>
      </c>
      <c r="G2005" s="1" t="s">
        <v>7843</v>
      </c>
      <c r="H2005" s="11" t="s">
        <v>7844</v>
      </c>
      <c r="I2005" s="12">
        <v>42477.55627314815</v>
      </c>
      <c r="J2005" s="1" t="s">
        <v>4346</v>
      </c>
      <c r="K2005" s="1">
        <v>2.0</v>
      </c>
      <c r="L2005" s="1">
        <v>4.0</v>
      </c>
      <c r="M2005" s="1">
        <v>4.0</v>
      </c>
      <c r="N2005" s="1">
        <v>0.0</v>
      </c>
      <c r="U2005" s="1">
        <v>1.0</v>
      </c>
    </row>
    <row r="2006" hidden="1">
      <c r="A2006" s="1" t="s">
        <v>4497</v>
      </c>
      <c r="B2006" s="1" t="s">
        <v>7845</v>
      </c>
      <c r="E2006" s="1" t="s">
        <v>62</v>
      </c>
      <c r="F2006" s="1" t="s">
        <v>4346</v>
      </c>
      <c r="G2006" s="1" t="s">
        <v>7846</v>
      </c>
      <c r="H2006" s="11" t="s">
        <v>7847</v>
      </c>
      <c r="I2006" s="12">
        <v>42477.565462962964</v>
      </c>
      <c r="J2006" s="1" t="s">
        <v>4346</v>
      </c>
      <c r="K2006" s="1">
        <v>2.0</v>
      </c>
      <c r="L2006" s="1">
        <v>4.0</v>
      </c>
      <c r="M2006" s="1">
        <v>4.0</v>
      </c>
      <c r="N2006" s="1">
        <v>0.0</v>
      </c>
      <c r="V2006" s="1">
        <v>1.0</v>
      </c>
      <c r="W2006" s="1"/>
      <c r="X2006" s="1"/>
      <c r="Y2006" s="1"/>
      <c r="Z2006" s="1"/>
      <c r="AA2006" s="1"/>
      <c r="AB2006" s="1"/>
      <c r="AC2006" s="1"/>
      <c r="AD2006" s="1"/>
      <c r="AE2006" s="1"/>
      <c r="AG2006" s="1"/>
      <c r="AH2006" s="1"/>
      <c r="AI2006" s="1"/>
      <c r="AJ2006" s="1"/>
      <c r="AK2006" s="1"/>
      <c r="AL2006" s="1"/>
      <c r="AM2006" s="1"/>
      <c r="AN2006" s="1"/>
      <c r="AP2006" s="1"/>
      <c r="AQ2006" s="1"/>
      <c r="AR2006" s="1"/>
      <c r="AS2006" s="1"/>
      <c r="AT2006" s="1"/>
      <c r="AU2006" s="1"/>
      <c r="BC2006" s="1"/>
      <c r="BD2006" s="1"/>
    </row>
    <row r="2007" hidden="1">
      <c r="A2007" s="1" t="s">
        <v>4491</v>
      </c>
      <c r="B2007" s="1" t="s">
        <v>7848</v>
      </c>
      <c r="E2007" s="1" t="s">
        <v>62</v>
      </c>
      <c r="G2007" s="1" t="s">
        <v>7849</v>
      </c>
      <c r="H2007" s="11" t="s">
        <v>7850</v>
      </c>
      <c r="I2007" s="12">
        <v>42477.544965277775</v>
      </c>
      <c r="J2007" s="1" t="s">
        <v>7851</v>
      </c>
      <c r="K2007" s="1">
        <v>1.0</v>
      </c>
      <c r="L2007" s="1">
        <v>3.0</v>
      </c>
      <c r="M2007" s="1">
        <v>3.0</v>
      </c>
      <c r="N2007" s="1">
        <v>0.0</v>
      </c>
      <c r="U2007" s="1">
        <v>1.0</v>
      </c>
    </row>
    <row r="2008" hidden="1">
      <c r="A2008" s="1" t="s">
        <v>7852</v>
      </c>
      <c r="B2008" s="1" t="s">
        <v>7853</v>
      </c>
      <c r="E2008" s="1" t="s">
        <v>62</v>
      </c>
      <c r="F2008" s="1" t="s">
        <v>7851</v>
      </c>
      <c r="G2008" s="1" t="s">
        <v>7854</v>
      </c>
      <c r="H2008" s="11" t="s">
        <v>7855</v>
      </c>
      <c r="I2008" s="12">
        <v>42477.57125</v>
      </c>
      <c r="J2008" s="1" t="s">
        <v>7851</v>
      </c>
      <c r="K2008" s="1">
        <v>2.0</v>
      </c>
      <c r="L2008" s="1">
        <v>3.0</v>
      </c>
      <c r="M2008" s="1">
        <v>3.0</v>
      </c>
      <c r="N2008" s="1">
        <v>0.0</v>
      </c>
      <c r="U2008" s="1">
        <v>1.0</v>
      </c>
    </row>
    <row r="2009" hidden="1">
      <c r="A2009" s="1" t="s">
        <v>7856</v>
      </c>
      <c r="B2009" s="1" t="s">
        <v>7857</v>
      </c>
      <c r="E2009" s="1" t="s">
        <v>62</v>
      </c>
      <c r="F2009" s="1" t="s">
        <v>7851</v>
      </c>
      <c r="G2009" s="1" t="s">
        <v>7858</v>
      </c>
      <c r="H2009" s="11" t="s">
        <v>7859</v>
      </c>
      <c r="I2009" s="12">
        <v>42480.194710648146</v>
      </c>
      <c r="J2009" s="1" t="s">
        <v>7851</v>
      </c>
      <c r="K2009" s="1">
        <v>2.0</v>
      </c>
      <c r="L2009" s="1">
        <v>3.0</v>
      </c>
      <c r="M2009" s="1">
        <v>3.0</v>
      </c>
      <c r="N2009" s="1">
        <v>0.0</v>
      </c>
      <c r="AF2009" s="1"/>
      <c r="AO2009" s="1"/>
      <c r="AV2009" s="1"/>
      <c r="AW2009" s="1"/>
      <c r="AX2009" s="1"/>
      <c r="AY2009" s="1"/>
      <c r="AZ2009" s="1"/>
      <c r="BA2009" s="1"/>
      <c r="BB2009" s="1"/>
      <c r="BE2009" s="1"/>
      <c r="BF2009" s="1"/>
      <c r="BG2009" s="1"/>
      <c r="BH2009" s="1" t="s">
        <v>95</v>
      </c>
    </row>
    <row r="2010" hidden="1">
      <c r="A2010" s="1" t="s">
        <v>4034</v>
      </c>
      <c r="B2010" s="1" t="s">
        <v>1377</v>
      </c>
      <c r="E2010" s="1" t="s">
        <v>62</v>
      </c>
      <c r="G2010" s="1" t="s">
        <v>7860</v>
      </c>
      <c r="H2010" s="11" t="s">
        <v>7861</v>
      </c>
      <c r="I2010" s="12">
        <v>42477.54550925926</v>
      </c>
      <c r="J2010" s="1" t="s">
        <v>858</v>
      </c>
      <c r="K2010" s="1">
        <v>1.0</v>
      </c>
      <c r="L2010" s="1">
        <v>7.0</v>
      </c>
      <c r="M2010" s="1">
        <v>7.0</v>
      </c>
      <c r="N2010" s="1">
        <v>1.0</v>
      </c>
    </row>
    <row r="2011" hidden="1">
      <c r="A2011" s="1" t="s">
        <v>3789</v>
      </c>
      <c r="B2011" s="1" t="s">
        <v>7862</v>
      </c>
      <c r="E2011" s="1" t="s">
        <v>62</v>
      </c>
      <c r="F2011" s="1" t="s">
        <v>858</v>
      </c>
      <c r="G2011" s="1" t="s">
        <v>7863</v>
      </c>
      <c r="H2011" s="11" t="s">
        <v>7864</v>
      </c>
      <c r="I2011" s="12">
        <v>42477.55079861111</v>
      </c>
      <c r="J2011" s="1" t="s">
        <v>858</v>
      </c>
      <c r="K2011" s="1">
        <v>2.0</v>
      </c>
      <c r="L2011" s="1">
        <v>7.0</v>
      </c>
      <c r="M2011" s="1">
        <v>7.0</v>
      </c>
      <c r="N2011" s="1">
        <v>0.0</v>
      </c>
      <c r="U2011" s="1">
        <v>1.0</v>
      </c>
    </row>
    <row r="2012" hidden="1">
      <c r="A2012" s="1" t="s">
        <v>7865</v>
      </c>
      <c r="B2012" s="1" t="s">
        <v>7866</v>
      </c>
      <c r="E2012" s="1" t="s">
        <v>62</v>
      </c>
      <c r="F2012" s="1" t="s">
        <v>858</v>
      </c>
      <c r="G2012" s="1" t="s">
        <v>7867</v>
      </c>
      <c r="H2012" s="11" t="s">
        <v>7868</v>
      </c>
      <c r="I2012" s="12">
        <v>42477.56023148148</v>
      </c>
      <c r="J2012" s="1" t="s">
        <v>858</v>
      </c>
      <c r="K2012" s="1">
        <v>2.0</v>
      </c>
      <c r="L2012" s="1">
        <v>7.0</v>
      </c>
      <c r="M2012" s="1">
        <v>7.0</v>
      </c>
      <c r="N2012" s="1">
        <v>0.0</v>
      </c>
      <c r="U2012" s="1">
        <v>1.0</v>
      </c>
    </row>
    <row r="2013" hidden="1">
      <c r="A2013" s="1" t="s">
        <v>7869</v>
      </c>
      <c r="B2013" s="1" t="s">
        <v>7870</v>
      </c>
      <c r="E2013" s="1" t="s">
        <v>62</v>
      </c>
      <c r="F2013" s="1" t="s">
        <v>858</v>
      </c>
      <c r="G2013" s="1" t="s">
        <v>7871</v>
      </c>
      <c r="H2013" s="11" t="s">
        <v>7872</v>
      </c>
      <c r="I2013" s="12">
        <v>42477.56559027778</v>
      </c>
      <c r="J2013" s="1" t="s">
        <v>858</v>
      </c>
      <c r="K2013" s="1">
        <v>2.0</v>
      </c>
      <c r="L2013" s="1">
        <v>7.0</v>
      </c>
      <c r="M2013" s="1">
        <v>7.0</v>
      </c>
      <c r="N2013" s="1">
        <v>0.0</v>
      </c>
      <c r="U2013" s="1">
        <v>1.0</v>
      </c>
    </row>
    <row r="2014" hidden="1">
      <c r="A2014" s="1" t="s">
        <v>7873</v>
      </c>
      <c r="B2014" s="1" t="s">
        <v>7874</v>
      </c>
      <c r="E2014" s="1" t="s">
        <v>62</v>
      </c>
      <c r="F2014" s="1" t="s">
        <v>858</v>
      </c>
      <c r="G2014" s="1" t="s">
        <v>7875</v>
      </c>
      <c r="H2014" s="11" t="s">
        <v>7876</v>
      </c>
      <c r="I2014" s="12">
        <v>42477.58763888889</v>
      </c>
      <c r="J2014" s="1" t="s">
        <v>858</v>
      </c>
      <c r="K2014" s="1">
        <v>2.0</v>
      </c>
      <c r="L2014" s="1">
        <v>7.0</v>
      </c>
      <c r="M2014" s="1">
        <v>7.0</v>
      </c>
      <c r="N2014" s="1">
        <v>0.0</v>
      </c>
      <c r="U2014" s="1">
        <v>1.0</v>
      </c>
    </row>
    <row r="2015" hidden="1">
      <c r="A2015" s="1" t="s">
        <v>3796</v>
      </c>
      <c r="B2015" s="1" t="s">
        <v>7877</v>
      </c>
      <c r="E2015" s="1" t="s">
        <v>62</v>
      </c>
      <c r="F2015" s="1" t="s">
        <v>862</v>
      </c>
      <c r="G2015" s="1" t="s">
        <v>7878</v>
      </c>
      <c r="H2015" s="11" t="s">
        <v>7879</v>
      </c>
      <c r="I2015" s="12">
        <v>42477.64071759259</v>
      </c>
      <c r="J2015" s="1" t="s">
        <v>858</v>
      </c>
      <c r="K2015" s="1">
        <v>3.0</v>
      </c>
      <c r="L2015" s="1">
        <v>7.0</v>
      </c>
      <c r="M2015" s="1">
        <v>7.0</v>
      </c>
      <c r="N2015" s="1">
        <v>0.0</v>
      </c>
      <c r="U2015" s="1">
        <v>1.0</v>
      </c>
    </row>
    <row r="2016" hidden="1">
      <c r="A2016" s="1" t="s">
        <v>7880</v>
      </c>
      <c r="B2016" s="1" t="s">
        <v>7881</v>
      </c>
      <c r="E2016" s="1" t="s">
        <v>62</v>
      </c>
      <c r="F2016" s="1" t="s">
        <v>858</v>
      </c>
      <c r="G2016" s="1" t="s">
        <v>7882</v>
      </c>
      <c r="H2016" s="11" t="s">
        <v>7883</v>
      </c>
      <c r="I2016" s="12">
        <v>42477.88186342592</v>
      </c>
      <c r="J2016" s="1" t="s">
        <v>858</v>
      </c>
      <c r="K2016" s="1">
        <v>2.0</v>
      </c>
      <c r="L2016" s="1">
        <v>7.0</v>
      </c>
      <c r="M2016" s="1">
        <v>7.0</v>
      </c>
      <c r="N2016" s="1">
        <v>0.0</v>
      </c>
      <c r="U2016" s="1">
        <v>1.0</v>
      </c>
    </row>
    <row r="2017" hidden="1">
      <c r="A2017" s="1" t="s">
        <v>7884</v>
      </c>
      <c r="B2017" s="1" t="s">
        <v>7885</v>
      </c>
      <c r="E2017" s="1" t="s">
        <v>62</v>
      </c>
      <c r="G2017" s="1" t="s">
        <v>7886</v>
      </c>
      <c r="H2017" s="11" t="s">
        <v>7887</v>
      </c>
      <c r="I2017" s="12">
        <v>42477.54615740741</v>
      </c>
      <c r="J2017" s="1" t="s">
        <v>7888</v>
      </c>
      <c r="K2017" s="1">
        <v>1.0</v>
      </c>
      <c r="L2017" s="1">
        <v>3.0</v>
      </c>
      <c r="M2017" s="1">
        <v>2.0</v>
      </c>
      <c r="N2017" s="1">
        <v>0.0</v>
      </c>
      <c r="AF2017" s="1"/>
      <c r="AO2017" s="1"/>
      <c r="AV2017" s="1"/>
      <c r="AW2017" s="1"/>
      <c r="AX2017" s="1"/>
      <c r="AY2017" s="1"/>
      <c r="AZ2017" s="1"/>
      <c r="BA2017" s="1"/>
      <c r="BB2017" s="1"/>
      <c r="BE2017" s="1"/>
      <c r="BF2017" s="1"/>
      <c r="BG2017" s="1"/>
      <c r="BH2017" s="1" t="s">
        <v>95</v>
      </c>
    </row>
    <row r="2018" hidden="1">
      <c r="A2018" s="1" t="s">
        <v>3463</v>
      </c>
      <c r="B2018" s="1" t="s">
        <v>7889</v>
      </c>
      <c r="E2018" s="1" t="s">
        <v>62</v>
      </c>
      <c r="F2018" s="1" t="s">
        <v>7888</v>
      </c>
      <c r="G2018" s="1" t="s">
        <v>7890</v>
      </c>
      <c r="H2018" s="11" t="s">
        <v>7891</v>
      </c>
      <c r="I2018" s="12">
        <v>42477.749814814815</v>
      </c>
      <c r="J2018" s="1" t="s">
        <v>7888</v>
      </c>
      <c r="K2018" s="1">
        <v>2.0</v>
      </c>
      <c r="L2018" s="1">
        <v>3.0</v>
      </c>
      <c r="M2018" s="1">
        <v>2.0</v>
      </c>
      <c r="N2018" s="1">
        <v>0.0</v>
      </c>
      <c r="AF2018" s="1"/>
      <c r="AO2018" s="1"/>
      <c r="AV2018" s="1"/>
      <c r="AW2018" s="1"/>
      <c r="AX2018" s="1"/>
      <c r="AY2018" s="1"/>
      <c r="AZ2018" s="1"/>
      <c r="BA2018" s="1"/>
      <c r="BB2018" s="1"/>
      <c r="BE2018" s="1"/>
      <c r="BF2018" s="1"/>
      <c r="BG2018" s="1"/>
      <c r="BH2018" s="1" t="s">
        <v>95</v>
      </c>
    </row>
    <row r="2019" hidden="1">
      <c r="A2019" s="1" t="s">
        <v>7892</v>
      </c>
      <c r="B2019" s="1" t="s">
        <v>7885</v>
      </c>
      <c r="E2019" s="1" t="s">
        <v>62</v>
      </c>
      <c r="F2019" s="1" t="s">
        <v>7893</v>
      </c>
      <c r="G2019" s="1" t="s">
        <v>7894</v>
      </c>
      <c r="H2019" s="11" t="s">
        <v>7895</v>
      </c>
      <c r="I2019" s="12">
        <v>42477.75148148148</v>
      </c>
      <c r="J2019" s="1" t="s">
        <v>7888</v>
      </c>
      <c r="K2019" s="1">
        <v>3.0</v>
      </c>
      <c r="L2019" s="1">
        <v>3.0</v>
      </c>
      <c r="M2019" s="1">
        <v>2.0</v>
      </c>
      <c r="N2019" s="1">
        <v>0.0</v>
      </c>
      <c r="AF2019" s="1"/>
      <c r="AO2019" s="1"/>
      <c r="AV2019" s="1"/>
      <c r="AW2019" s="1"/>
      <c r="AX2019" s="1"/>
      <c r="AY2019" s="1"/>
      <c r="AZ2019" s="1"/>
      <c r="BA2019" s="1"/>
      <c r="BB2019" s="1"/>
      <c r="BE2019" s="1"/>
      <c r="BF2019" s="1"/>
      <c r="BG2019" s="1"/>
      <c r="BH2019" s="1" t="s">
        <v>95</v>
      </c>
    </row>
    <row r="2020" hidden="1">
      <c r="A2020" s="1" t="s">
        <v>7896</v>
      </c>
      <c r="B2020" s="1" t="s">
        <v>7897</v>
      </c>
      <c r="E2020" s="1" t="s">
        <v>62</v>
      </c>
      <c r="G2020" s="1" t="s">
        <v>7898</v>
      </c>
      <c r="H2020" s="11" t="s">
        <v>7899</v>
      </c>
      <c r="I2020" s="12">
        <v>42477.54725694445</v>
      </c>
      <c r="J2020" s="1" t="s">
        <v>782</v>
      </c>
      <c r="K2020" s="1">
        <v>1.0</v>
      </c>
      <c r="L2020" s="1">
        <v>10.0</v>
      </c>
      <c r="M2020" s="1">
        <v>10.0</v>
      </c>
      <c r="N2020" s="1">
        <v>0.0</v>
      </c>
      <c r="S2020" s="1">
        <v>1.0</v>
      </c>
    </row>
    <row r="2021" hidden="1">
      <c r="A2021" s="1" t="s">
        <v>7900</v>
      </c>
      <c r="B2021" s="1" t="s">
        <v>7901</v>
      </c>
      <c r="E2021" s="1" t="s">
        <v>62</v>
      </c>
      <c r="F2021" s="1" t="s">
        <v>782</v>
      </c>
      <c r="G2021" s="1" t="s">
        <v>7902</v>
      </c>
      <c r="H2021" s="11" t="s">
        <v>7903</v>
      </c>
      <c r="I2021" s="12">
        <v>42477.57094907408</v>
      </c>
      <c r="J2021" s="1" t="s">
        <v>782</v>
      </c>
      <c r="K2021" s="1">
        <v>2.0</v>
      </c>
      <c r="L2021" s="1">
        <v>10.0</v>
      </c>
      <c r="M2021" s="1">
        <v>10.0</v>
      </c>
      <c r="N2021" s="1">
        <v>0.0</v>
      </c>
      <c r="U2021" s="1">
        <v>1.0</v>
      </c>
    </row>
    <row r="2022" hidden="1">
      <c r="A2022" s="1" t="s">
        <v>1764</v>
      </c>
      <c r="B2022" s="1" t="s">
        <v>7904</v>
      </c>
      <c r="E2022" s="1" t="s">
        <v>62</v>
      </c>
      <c r="F2022" s="1" t="s">
        <v>782</v>
      </c>
      <c r="G2022" s="1" t="s">
        <v>7905</v>
      </c>
      <c r="H2022" s="11" t="s">
        <v>7906</v>
      </c>
      <c r="I2022" s="12">
        <v>42477.57728009259</v>
      </c>
      <c r="J2022" s="1" t="s">
        <v>782</v>
      </c>
      <c r="K2022" s="1">
        <v>2.0</v>
      </c>
      <c r="L2022" s="1">
        <v>10.0</v>
      </c>
      <c r="M2022" s="1">
        <v>10.0</v>
      </c>
      <c r="N2022" s="1">
        <v>0.0</v>
      </c>
      <c r="U2022" s="1">
        <v>1.0</v>
      </c>
    </row>
    <row r="2023" hidden="1">
      <c r="A2023" s="1" t="s">
        <v>1775</v>
      </c>
      <c r="B2023" s="10" t="s">
        <v>7907</v>
      </c>
      <c r="E2023" s="1" t="s">
        <v>62</v>
      </c>
      <c r="F2023" s="1" t="s">
        <v>782</v>
      </c>
      <c r="G2023" s="1" t="s">
        <v>7908</v>
      </c>
      <c r="H2023" s="11" t="s">
        <v>7909</v>
      </c>
      <c r="I2023" s="12">
        <v>42477.57770833333</v>
      </c>
      <c r="J2023" s="1" t="s">
        <v>782</v>
      </c>
      <c r="K2023" s="1">
        <v>2.0</v>
      </c>
      <c r="L2023" s="1">
        <v>10.0</v>
      </c>
      <c r="M2023" s="1">
        <v>10.0</v>
      </c>
      <c r="N2023" s="1">
        <v>0.0</v>
      </c>
    </row>
    <row r="2024" hidden="1">
      <c r="A2024" s="1" t="s">
        <v>7910</v>
      </c>
      <c r="B2024" s="10" t="s">
        <v>7911</v>
      </c>
      <c r="E2024" s="1" t="s">
        <v>62</v>
      </c>
      <c r="F2024" s="1" t="s">
        <v>782</v>
      </c>
      <c r="G2024" s="1" t="s">
        <v>7912</v>
      </c>
      <c r="H2024" s="11" t="s">
        <v>7913</v>
      </c>
      <c r="I2024" s="12">
        <v>42477.58452546296</v>
      </c>
      <c r="J2024" s="1" t="s">
        <v>782</v>
      </c>
      <c r="K2024" s="1">
        <v>2.0</v>
      </c>
      <c r="L2024" s="1">
        <v>10.0</v>
      </c>
      <c r="M2024" s="1">
        <v>10.0</v>
      </c>
      <c r="N2024" s="1">
        <v>0.0</v>
      </c>
    </row>
    <row r="2025" hidden="1">
      <c r="A2025" s="1" t="s">
        <v>4526</v>
      </c>
      <c r="B2025" s="10" t="s">
        <v>7914</v>
      </c>
      <c r="E2025" s="1" t="s">
        <v>62</v>
      </c>
      <c r="F2025" s="1" t="s">
        <v>782</v>
      </c>
      <c r="G2025" s="1" t="s">
        <v>7915</v>
      </c>
      <c r="H2025" s="11" t="s">
        <v>7916</v>
      </c>
      <c r="I2025" s="12">
        <v>42477.66630787037</v>
      </c>
      <c r="J2025" s="1" t="s">
        <v>782</v>
      </c>
      <c r="K2025" s="1">
        <v>2.0</v>
      </c>
      <c r="L2025" s="1">
        <v>10.0</v>
      </c>
      <c r="M2025" s="1">
        <v>10.0</v>
      </c>
      <c r="N2025" s="1">
        <v>0.0</v>
      </c>
    </row>
    <row r="2026" hidden="1">
      <c r="A2026" s="1" t="s">
        <v>7917</v>
      </c>
      <c r="B2026" s="1" t="s">
        <v>7918</v>
      </c>
      <c r="E2026" s="1" t="s">
        <v>62</v>
      </c>
      <c r="F2026" s="1" t="s">
        <v>782</v>
      </c>
      <c r="G2026" s="1" t="s">
        <v>7919</v>
      </c>
      <c r="H2026" s="11" t="s">
        <v>7920</v>
      </c>
      <c r="I2026" s="12">
        <v>42477.70675925926</v>
      </c>
      <c r="J2026" s="1" t="s">
        <v>782</v>
      </c>
      <c r="K2026" s="1">
        <v>2.0</v>
      </c>
      <c r="L2026" s="1">
        <v>10.0</v>
      </c>
      <c r="M2026" s="1">
        <v>10.0</v>
      </c>
      <c r="N2026" s="1">
        <v>0.0</v>
      </c>
      <c r="V2026" s="1">
        <v>1.0</v>
      </c>
      <c r="W2026" s="1"/>
      <c r="X2026" s="1"/>
      <c r="Y2026" s="1"/>
      <c r="Z2026" s="1"/>
      <c r="AA2026" s="1"/>
      <c r="AB2026" s="1"/>
      <c r="AC2026" s="1"/>
      <c r="AD2026" s="1"/>
      <c r="AE2026" s="1"/>
      <c r="AG2026" s="1"/>
      <c r="AH2026" s="1"/>
      <c r="AI2026" s="1"/>
      <c r="AJ2026" s="1"/>
      <c r="AK2026" s="1"/>
      <c r="AL2026" s="1"/>
      <c r="AM2026" s="1"/>
      <c r="AN2026" s="1"/>
      <c r="AP2026" s="1"/>
      <c r="AQ2026" s="1"/>
      <c r="AR2026" s="1"/>
      <c r="AS2026" s="1"/>
      <c r="AT2026" s="1"/>
      <c r="AU2026" s="1"/>
      <c r="BC2026" s="1"/>
      <c r="BD2026" s="1"/>
    </row>
    <row r="2027" hidden="1">
      <c r="A2027" s="1" t="s">
        <v>7921</v>
      </c>
      <c r="B2027" s="10" t="s">
        <v>7922</v>
      </c>
      <c r="E2027" s="1" t="s">
        <v>62</v>
      </c>
      <c r="F2027" s="1" t="s">
        <v>782</v>
      </c>
      <c r="G2027" s="1" t="s">
        <v>7923</v>
      </c>
      <c r="H2027" s="11" t="s">
        <v>7924</v>
      </c>
      <c r="I2027" s="12">
        <v>42477.715625</v>
      </c>
      <c r="J2027" s="1" t="s">
        <v>782</v>
      </c>
      <c r="K2027" s="1">
        <v>2.0</v>
      </c>
      <c r="L2027" s="1">
        <v>10.0</v>
      </c>
      <c r="M2027" s="1">
        <v>10.0</v>
      </c>
      <c r="N2027" s="1">
        <v>0.0</v>
      </c>
    </row>
    <row r="2028" hidden="1">
      <c r="A2028" s="1" t="s">
        <v>7925</v>
      </c>
      <c r="B2028" s="10" t="s">
        <v>7926</v>
      </c>
      <c r="E2028" s="1" t="s">
        <v>62</v>
      </c>
      <c r="F2028" s="1" t="s">
        <v>782</v>
      </c>
      <c r="G2028" s="1" t="s">
        <v>7927</v>
      </c>
      <c r="H2028" s="11" t="s">
        <v>7928</v>
      </c>
      <c r="I2028" s="12">
        <v>42477.72116898148</v>
      </c>
      <c r="J2028" s="1" t="s">
        <v>782</v>
      </c>
      <c r="K2028" s="1">
        <v>2.0</v>
      </c>
      <c r="L2028" s="1">
        <v>10.0</v>
      </c>
      <c r="M2028" s="1">
        <v>10.0</v>
      </c>
      <c r="N2028" s="1">
        <v>0.0</v>
      </c>
    </row>
    <row r="2029" hidden="1">
      <c r="A2029" s="1" t="s">
        <v>2322</v>
      </c>
      <c r="B2029" s="1" t="s">
        <v>7929</v>
      </c>
      <c r="E2029" s="1" t="s">
        <v>62</v>
      </c>
      <c r="G2029" s="1" t="s">
        <v>7930</v>
      </c>
      <c r="H2029" s="11" t="s">
        <v>7931</v>
      </c>
      <c r="I2029" s="12">
        <v>42477.54752314815</v>
      </c>
      <c r="J2029" s="1" t="s">
        <v>7932</v>
      </c>
      <c r="K2029" s="1">
        <v>1.0</v>
      </c>
      <c r="L2029" s="1">
        <v>3.0</v>
      </c>
      <c r="M2029" s="1">
        <v>2.0</v>
      </c>
      <c r="N2029" s="1">
        <v>1.0</v>
      </c>
    </row>
    <row r="2030" hidden="1">
      <c r="A2030" s="1" t="s">
        <v>7933</v>
      </c>
      <c r="B2030" s="1" t="s">
        <v>7934</v>
      </c>
      <c r="E2030" s="1" t="s">
        <v>62</v>
      </c>
      <c r="F2030" s="1" t="s">
        <v>7932</v>
      </c>
      <c r="G2030" s="1" t="s">
        <v>7935</v>
      </c>
      <c r="H2030" s="11" t="s">
        <v>7936</v>
      </c>
      <c r="I2030" s="12">
        <v>42477.55552083333</v>
      </c>
      <c r="J2030" s="1" t="s">
        <v>7932</v>
      </c>
      <c r="K2030" s="1">
        <v>2.0</v>
      </c>
      <c r="L2030" s="1">
        <v>3.0</v>
      </c>
      <c r="M2030" s="1">
        <v>2.0</v>
      </c>
      <c r="N2030" s="1">
        <v>0.0</v>
      </c>
      <c r="AF2030" s="1"/>
      <c r="AO2030" s="1"/>
      <c r="AV2030" s="1"/>
      <c r="AW2030" s="1"/>
      <c r="AX2030" s="1"/>
      <c r="AY2030" s="1"/>
      <c r="AZ2030" s="1"/>
      <c r="BA2030" s="1"/>
      <c r="BB2030" s="1"/>
      <c r="BE2030" s="1"/>
      <c r="BF2030" s="1"/>
      <c r="BG2030" s="1"/>
      <c r="BH2030" s="1" t="s">
        <v>95</v>
      </c>
    </row>
    <row r="2031" hidden="1">
      <c r="A2031" s="1" t="s">
        <v>7937</v>
      </c>
      <c r="B2031" s="1" t="s">
        <v>7934</v>
      </c>
      <c r="E2031" s="1" t="s">
        <v>62</v>
      </c>
      <c r="F2031" s="1" t="s">
        <v>7932</v>
      </c>
      <c r="G2031" s="1" t="s">
        <v>7938</v>
      </c>
      <c r="H2031" s="11" t="s">
        <v>7939</v>
      </c>
      <c r="I2031" s="12">
        <v>42477.555659722224</v>
      </c>
      <c r="J2031" s="1" t="s">
        <v>7932</v>
      </c>
      <c r="K2031" s="1">
        <v>2.0</v>
      </c>
      <c r="L2031" s="1">
        <v>3.0</v>
      </c>
      <c r="M2031" s="1">
        <v>2.0</v>
      </c>
      <c r="N2031" s="1">
        <v>0.0</v>
      </c>
      <c r="AF2031" s="1"/>
      <c r="AO2031" s="1"/>
      <c r="AV2031" s="1"/>
      <c r="AW2031" s="1"/>
      <c r="AX2031" s="1"/>
      <c r="AY2031" s="1"/>
      <c r="AZ2031" s="1"/>
      <c r="BA2031" s="1"/>
      <c r="BB2031" s="1"/>
      <c r="BE2031" s="1"/>
      <c r="BF2031" s="1"/>
      <c r="BG2031" s="1"/>
      <c r="BH2031" s="1" t="s">
        <v>95</v>
      </c>
    </row>
    <row r="2032" hidden="1">
      <c r="A2032" s="1" t="s">
        <v>7940</v>
      </c>
      <c r="B2032" s="1" t="s">
        <v>7380</v>
      </c>
      <c r="E2032" s="1" t="s">
        <v>62</v>
      </c>
      <c r="G2032" s="1" t="s">
        <v>7941</v>
      </c>
      <c r="H2032" s="11" t="s">
        <v>7942</v>
      </c>
      <c r="I2032" s="12">
        <v>42477.547685185185</v>
      </c>
      <c r="J2032" s="1" t="s">
        <v>7943</v>
      </c>
      <c r="K2032" s="1">
        <v>1.0</v>
      </c>
      <c r="L2032" s="1">
        <v>7.0</v>
      </c>
      <c r="M2032" s="1">
        <v>7.0</v>
      </c>
      <c r="N2032" s="1">
        <v>0.0</v>
      </c>
      <c r="V2032" s="1">
        <v>1.0</v>
      </c>
      <c r="W2032" s="1"/>
      <c r="X2032" s="1"/>
      <c r="Y2032" s="1"/>
      <c r="Z2032" s="1"/>
      <c r="AA2032" s="1"/>
      <c r="AB2032" s="1"/>
      <c r="AC2032" s="1"/>
      <c r="AD2032" s="1"/>
      <c r="AE2032" s="1"/>
      <c r="AG2032" s="1"/>
      <c r="AH2032" s="1"/>
      <c r="AI2032" s="1"/>
      <c r="AJ2032" s="1"/>
      <c r="AK2032" s="1"/>
      <c r="AL2032" s="1"/>
      <c r="AM2032" s="1"/>
      <c r="AN2032" s="1"/>
      <c r="AP2032" s="1"/>
      <c r="AQ2032" s="1"/>
      <c r="AR2032" s="1"/>
      <c r="AS2032" s="1"/>
      <c r="AT2032" s="1"/>
      <c r="AU2032" s="1"/>
      <c r="BC2032" s="1"/>
      <c r="BD2032" s="1"/>
    </row>
    <row r="2033" hidden="1">
      <c r="A2033" s="1" t="s">
        <v>7944</v>
      </c>
      <c r="B2033" s="1" t="s">
        <v>7945</v>
      </c>
      <c r="E2033" s="1" t="s">
        <v>62</v>
      </c>
      <c r="F2033" s="1" t="s">
        <v>7943</v>
      </c>
      <c r="G2033" s="1" t="s">
        <v>7946</v>
      </c>
      <c r="H2033" s="11" t="s">
        <v>7947</v>
      </c>
      <c r="I2033" s="12">
        <v>42477.56108796296</v>
      </c>
      <c r="J2033" s="1" t="s">
        <v>7943</v>
      </c>
      <c r="K2033" s="1">
        <v>2.0</v>
      </c>
      <c r="L2033" s="1">
        <v>7.0</v>
      </c>
      <c r="M2033" s="1">
        <v>7.0</v>
      </c>
      <c r="N2033" s="1">
        <v>0.0</v>
      </c>
      <c r="AF2033" s="1"/>
      <c r="AO2033" s="1"/>
      <c r="AV2033" s="1"/>
      <c r="AW2033" s="1"/>
      <c r="AX2033" s="1"/>
      <c r="AY2033" s="1"/>
      <c r="AZ2033" s="1"/>
      <c r="BA2033" s="1"/>
      <c r="BB2033" s="1"/>
      <c r="BE2033" s="1"/>
      <c r="BF2033" s="1"/>
      <c r="BG2033" s="1"/>
      <c r="BH2033" s="1" t="s">
        <v>95</v>
      </c>
    </row>
    <row r="2034" hidden="1">
      <c r="A2034" s="1" t="s">
        <v>7948</v>
      </c>
      <c r="B2034" s="1" t="s">
        <v>7949</v>
      </c>
      <c r="E2034" s="1" t="s">
        <v>62</v>
      </c>
      <c r="F2034" s="1" t="s">
        <v>7943</v>
      </c>
      <c r="G2034" s="1" t="s">
        <v>7950</v>
      </c>
      <c r="H2034" s="11" t="s">
        <v>7951</v>
      </c>
      <c r="I2034" s="12">
        <v>42477.56271990741</v>
      </c>
      <c r="J2034" s="1" t="s">
        <v>7943</v>
      </c>
      <c r="K2034" s="1">
        <v>2.0</v>
      </c>
      <c r="L2034" s="1">
        <v>7.0</v>
      </c>
      <c r="M2034" s="1">
        <v>7.0</v>
      </c>
      <c r="N2034" s="1">
        <v>0.0</v>
      </c>
      <c r="V2034" s="1">
        <v>1.0</v>
      </c>
      <c r="W2034" s="1"/>
      <c r="X2034" s="1"/>
      <c r="Y2034" s="1"/>
      <c r="Z2034" s="1"/>
      <c r="AA2034" s="1"/>
      <c r="AB2034" s="1"/>
      <c r="AC2034" s="1"/>
      <c r="AD2034" s="1"/>
      <c r="AE2034" s="1"/>
      <c r="AG2034" s="1"/>
      <c r="AH2034" s="1"/>
      <c r="AI2034" s="1"/>
      <c r="AJ2034" s="1"/>
      <c r="AK2034" s="1"/>
      <c r="AL2034" s="1"/>
      <c r="AM2034" s="1"/>
      <c r="AN2034" s="1"/>
      <c r="AP2034" s="1"/>
      <c r="AQ2034" s="1"/>
      <c r="AR2034" s="1"/>
      <c r="AS2034" s="1"/>
      <c r="AT2034" s="1"/>
      <c r="AU2034" s="1"/>
      <c r="BC2034" s="1"/>
      <c r="BD2034" s="1"/>
    </row>
    <row r="2035" hidden="1">
      <c r="A2035" s="1" t="s">
        <v>7952</v>
      </c>
      <c r="B2035" s="1" t="s">
        <v>7953</v>
      </c>
      <c r="E2035" s="1" t="s">
        <v>62</v>
      </c>
      <c r="F2035" s="1" t="s">
        <v>7943</v>
      </c>
      <c r="G2035" s="1" t="s">
        <v>7954</v>
      </c>
      <c r="H2035" s="11" t="s">
        <v>7955</v>
      </c>
      <c r="I2035" s="12">
        <v>42477.56375</v>
      </c>
      <c r="J2035" s="1" t="s">
        <v>7943</v>
      </c>
      <c r="K2035" s="1">
        <v>2.0</v>
      </c>
      <c r="L2035" s="1">
        <v>7.0</v>
      </c>
      <c r="M2035" s="1">
        <v>7.0</v>
      </c>
      <c r="N2035" s="1">
        <v>0.0</v>
      </c>
      <c r="AF2035" s="1"/>
      <c r="AO2035" s="1"/>
      <c r="AV2035" s="1"/>
      <c r="AW2035" s="1"/>
      <c r="AX2035" s="1"/>
      <c r="AY2035" s="1"/>
      <c r="AZ2035" s="1"/>
      <c r="BA2035" s="1"/>
      <c r="BB2035" s="1"/>
      <c r="BE2035" s="1"/>
      <c r="BF2035" s="1"/>
      <c r="BG2035" s="1"/>
      <c r="BH2035" s="1" t="s">
        <v>95</v>
      </c>
    </row>
    <row r="2036" hidden="1">
      <c r="A2036" s="1" t="s">
        <v>4365</v>
      </c>
      <c r="B2036" s="1" t="s">
        <v>7956</v>
      </c>
      <c r="E2036" s="1" t="s">
        <v>62</v>
      </c>
      <c r="F2036" s="1" t="s">
        <v>7943</v>
      </c>
      <c r="G2036" s="1" t="s">
        <v>7957</v>
      </c>
      <c r="H2036" s="11" t="s">
        <v>7958</v>
      </c>
      <c r="I2036" s="12">
        <v>42477.70085648148</v>
      </c>
      <c r="J2036" s="1" t="s">
        <v>7943</v>
      </c>
      <c r="K2036" s="1">
        <v>2.0</v>
      </c>
      <c r="L2036" s="1">
        <v>7.0</v>
      </c>
      <c r="M2036" s="1">
        <v>7.0</v>
      </c>
      <c r="N2036" s="1">
        <v>0.0</v>
      </c>
      <c r="AF2036" s="1"/>
      <c r="AO2036" s="1"/>
      <c r="AV2036" s="1"/>
      <c r="AW2036" s="1"/>
      <c r="AX2036" s="1"/>
      <c r="AY2036" s="1"/>
      <c r="AZ2036" s="1"/>
      <c r="BA2036" s="1"/>
      <c r="BB2036" s="1"/>
      <c r="BE2036" s="1"/>
      <c r="BF2036" s="1"/>
      <c r="BG2036" s="1"/>
      <c r="BH2036" s="1" t="s">
        <v>95</v>
      </c>
    </row>
    <row r="2037" hidden="1">
      <c r="A2037" s="1" t="s">
        <v>7959</v>
      </c>
      <c r="B2037" s="1" t="s">
        <v>7960</v>
      </c>
      <c r="E2037" s="1" t="s">
        <v>62</v>
      </c>
      <c r="F2037" s="1" t="s">
        <v>7943</v>
      </c>
      <c r="G2037" s="1" t="s">
        <v>7961</v>
      </c>
      <c r="H2037" s="11" t="s">
        <v>7962</v>
      </c>
      <c r="I2037" s="12">
        <v>42477.76243055556</v>
      </c>
      <c r="J2037" s="1" t="s">
        <v>7943</v>
      </c>
      <c r="K2037" s="1">
        <v>2.0</v>
      </c>
      <c r="L2037" s="1">
        <v>7.0</v>
      </c>
      <c r="M2037" s="1">
        <v>7.0</v>
      </c>
      <c r="N2037" s="1">
        <v>0.0</v>
      </c>
      <c r="U2037" s="1">
        <v>1.0</v>
      </c>
    </row>
    <row r="2038" hidden="1">
      <c r="A2038" s="1" t="s">
        <v>7963</v>
      </c>
      <c r="B2038" s="1" t="s">
        <v>7964</v>
      </c>
      <c r="E2038" s="1" t="s">
        <v>62</v>
      </c>
      <c r="F2038" s="1" t="s">
        <v>7943</v>
      </c>
      <c r="G2038" s="1" t="s">
        <v>7965</v>
      </c>
      <c r="H2038" s="11" t="s">
        <v>7966</v>
      </c>
      <c r="I2038" s="12">
        <v>42477.93454861111</v>
      </c>
      <c r="J2038" s="1" t="s">
        <v>7943</v>
      </c>
      <c r="K2038" s="1">
        <v>2.0</v>
      </c>
      <c r="L2038" s="1">
        <v>7.0</v>
      </c>
      <c r="M2038" s="1">
        <v>7.0</v>
      </c>
      <c r="N2038" s="1">
        <v>0.0</v>
      </c>
      <c r="AF2038" s="1"/>
      <c r="AO2038" s="1"/>
      <c r="AV2038" s="1"/>
      <c r="AW2038" s="1"/>
      <c r="AX2038" s="1"/>
      <c r="AY2038" s="1"/>
      <c r="AZ2038" s="1"/>
      <c r="BA2038" s="1"/>
      <c r="BB2038" s="1"/>
      <c r="BE2038" s="1"/>
      <c r="BF2038" s="1"/>
      <c r="BG2038" s="1"/>
      <c r="BH2038" s="1" t="s">
        <v>95</v>
      </c>
    </row>
    <row r="2039">
      <c r="A2039" s="1" t="s">
        <v>7967</v>
      </c>
      <c r="B2039" s="1" t="s">
        <v>7968</v>
      </c>
      <c r="C2039" s="1">
        <v>-2.16886271</v>
      </c>
      <c r="D2039" s="1">
        <v>-79.88434349</v>
      </c>
      <c r="E2039" s="1" t="s">
        <v>62</v>
      </c>
      <c r="G2039" s="1" t="s">
        <v>7969</v>
      </c>
      <c r="H2039" s="11" t="s">
        <v>7970</v>
      </c>
      <c r="I2039" s="12">
        <v>42477.54818287037</v>
      </c>
      <c r="J2039" s="1" t="s">
        <v>7971</v>
      </c>
      <c r="K2039" s="1">
        <v>1.0</v>
      </c>
      <c r="L2039" s="1">
        <v>3.0</v>
      </c>
      <c r="M2039" s="1">
        <v>2.0</v>
      </c>
      <c r="N2039" s="1">
        <v>0.0</v>
      </c>
      <c r="R2039" s="1">
        <v>1.0</v>
      </c>
    </row>
    <row r="2040" hidden="1">
      <c r="A2040" s="1" t="s">
        <v>7972</v>
      </c>
      <c r="B2040" s="1" t="s">
        <v>154</v>
      </c>
      <c r="E2040" s="1" t="s">
        <v>62</v>
      </c>
      <c r="F2040" s="1" t="s">
        <v>7971</v>
      </c>
      <c r="G2040" s="1" t="s">
        <v>7973</v>
      </c>
      <c r="H2040" s="11" t="s">
        <v>7974</v>
      </c>
      <c r="I2040" s="12">
        <v>42477.557662037034</v>
      </c>
      <c r="J2040" s="1" t="s">
        <v>7971</v>
      </c>
      <c r="K2040" s="1">
        <v>2.0</v>
      </c>
      <c r="L2040" s="1">
        <v>3.0</v>
      </c>
      <c r="M2040" s="1">
        <v>2.0</v>
      </c>
      <c r="N2040" s="1">
        <v>0.0</v>
      </c>
      <c r="V2040" s="1">
        <v>1.0</v>
      </c>
      <c r="W2040" s="1"/>
      <c r="X2040" s="1"/>
      <c r="Y2040" s="1"/>
      <c r="Z2040" s="1"/>
      <c r="AA2040" s="1"/>
      <c r="AB2040" s="1"/>
      <c r="AC2040" s="1"/>
      <c r="AD2040" s="1"/>
      <c r="AE2040" s="1"/>
      <c r="AG2040" s="1"/>
      <c r="AH2040" s="1"/>
      <c r="AI2040" s="1"/>
      <c r="AJ2040" s="1"/>
      <c r="AK2040" s="1"/>
      <c r="AL2040" s="1"/>
      <c r="AM2040" s="1"/>
      <c r="AN2040" s="1"/>
      <c r="AP2040" s="1"/>
      <c r="AQ2040" s="1"/>
      <c r="AR2040" s="1"/>
      <c r="AS2040" s="1"/>
      <c r="AT2040" s="1"/>
      <c r="AU2040" s="1"/>
      <c r="BC2040" s="1"/>
      <c r="BD2040" s="1"/>
    </row>
    <row r="2041" hidden="1">
      <c r="A2041" s="1" t="s">
        <v>7975</v>
      </c>
      <c r="B2041" s="1" t="s">
        <v>7968</v>
      </c>
      <c r="E2041" s="1" t="s">
        <v>62</v>
      </c>
      <c r="F2041" s="1" t="s">
        <v>7976</v>
      </c>
      <c r="G2041" s="1" t="s">
        <v>7977</v>
      </c>
      <c r="H2041" s="11" t="s">
        <v>7978</v>
      </c>
      <c r="I2041" s="12">
        <v>42477.56517361111</v>
      </c>
      <c r="J2041" s="1" t="s">
        <v>7971</v>
      </c>
      <c r="K2041" s="1">
        <v>3.0</v>
      </c>
      <c r="L2041" s="1">
        <v>3.0</v>
      </c>
      <c r="M2041" s="1">
        <v>2.0</v>
      </c>
      <c r="N2041" s="1">
        <v>0.0</v>
      </c>
      <c r="AF2041" s="1"/>
      <c r="AO2041" s="1"/>
      <c r="AV2041" s="1"/>
      <c r="AW2041" s="1"/>
      <c r="AX2041" s="1"/>
      <c r="AY2041" s="1"/>
      <c r="AZ2041" s="1"/>
      <c r="BA2041" s="1"/>
      <c r="BB2041" s="1"/>
      <c r="BE2041" s="1"/>
      <c r="BF2041" s="1"/>
      <c r="BG2041" s="1"/>
      <c r="BH2041" s="1" t="s">
        <v>95</v>
      </c>
    </row>
    <row r="2042" hidden="1">
      <c r="A2042" s="1" t="s">
        <v>7979</v>
      </c>
      <c r="B2042" s="1" t="s">
        <v>7980</v>
      </c>
      <c r="E2042" s="1" t="s">
        <v>62</v>
      </c>
      <c r="G2042" s="1" t="s">
        <v>7981</v>
      </c>
      <c r="H2042" s="11" t="s">
        <v>7982</v>
      </c>
      <c r="I2042" s="12">
        <v>42477.54975694444</v>
      </c>
      <c r="J2042" s="1" t="s">
        <v>7983</v>
      </c>
      <c r="K2042" s="1">
        <v>1.0</v>
      </c>
      <c r="L2042" s="1">
        <v>3.0</v>
      </c>
      <c r="M2042" s="1">
        <v>3.0</v>
      </c>
      <c r="N2042" s="1">
        <v>1.0</v>
      </c>
    </row>
    <row r="2043" hidden="1">
      <c r="A2043" s="1" t="s">
        <v>6006</v>
      </c>
      <c r="B2043" s="1" t="s">
        <v>7984</v>
      </c>
      <c r="E2043" s="1" t="s">
        <v>62</v>
      </c>
      <c r="F2043" s="1" t="s">
        <v>7983</v>
      </c>
      <c r="G2043" s="1" t="s">
        <v>7985</v>
      </c>
      <c r="H2043" s="11" t="s">
        <v>7986</v>
      </c>
      <c r="I2043" s="12">
        <v>42477.55118055556</v>
      </c>
      <c r="J2043" s="1" t="s">
        <v>7983</v>
      </c>
      <c r="K2043" s="1">
        <v>2.0</v>
      </c>
      <c r="L2043" s="1">
        <v>3.0</v>
      </c>
      <c r="M2043" s="1">
        <v>3.0</v>
      </c>
      <c r="N2043" s="1">
        <v>1.0</v>
      </c>
    </row>
    <row r="2044" hidden="1">
      <c r="A2044" s="1" t="s">
        <v>6002</v>
      </c>
      <c r="B2044" s="1" t="s">
        <v>7987</v>
      </c>
      <c r="E2044" s="1" t="s">
        <v>62</v>
      </c>
      <c r="F2044" s="1" t="s">
        <v>7983</v>
      </c>
      <c r="G2044" s="1" t="s">
        <v>7988</v>
      </c>
      <c r="H2044" s="11" t="s">
        <v>7989</v>
      </c>
      <c r="I2044" s="12">
        <v>42477.55962962963</v>
      </c>
      <c r="J2044" s="1" t="s">
        <v>7983</v>
      </c>
      <c r="K2044" s="1">
        <v>2.0</v>
      </c>
      <c r="L2044" s="1">
        <v>3.0</v>
      </c>
      <c r="M2044" s="1">
        <v>3.0</v>
      </c>
      <c r="N2044" s="1">
        <v>0.0</v>
      </c>
      <c r="U2044" s="1">
        <v>1.0</v>
      </c>
    </row>
    <row r="2045" hidden="1">
      <c r="A2045" s="1" t="s">
        <v>5996</v>
      </c>
      <c r="B2045" s="1" t="s">
        <v>7990</v>
      </c>
      <c r="E2045" s="1" t="s">
        <v>62</v>
      </c>
      <c r="G2045" s="1" t="s">
        <v>7991</v>
      </c>
      <c r="H2045" s="11" t="s">
        <v>7992</v>
      </c>
      <c r="I2045" s="12">
        <v>42477.55063657407</v>
      </c>
      <c r="J2045" s="1" t="s">
        <v>6291</v>
      </c>
      <c r="K2045" s="1">
        <v>1.0</v>
      </c>
      <c r="L2045" s="1">
        <v>19.0</v>
      </c>
      <c r="M2045" s="1">
        <v>2.0</v>
      </c>
      <c r="N2045" s="1">
        <v>1.0</v>
      </c>
      <c r="AF2045" s="1"/>
      <c r="AO2045" s="1"/>
      <c r="AV2045" s="1"/>
      <c r="AW2045" s="1"/>
      <c r="AX2045" s="1"/>
      <c r="AY2045" s="1"/>
      <c r="AZ2045" s="1"/>
      <c r="BA2045" s="1"/>
      <c r="BB2045" s="1"/>
      <c r="BE2045" s="1"/>
      <c r="BF2045" s="1"/>
      <c r="BG2045" s="1"/>
      <c r="BH2045" s="1" t="s">
        <v>95</v>
      </c>
    </row>
    <row r="2046" hidden="1">
      <c r="A2046" s="1" t="s">
        <v>7993</v>
      </c>
      <c r="B2046" s="1" t="s">
        <v>7994</v>
      </c>
      <c r="E2046" s="1" t="s">
        <v>62</v>
      </c>
      <c r="F2046" s="1" t="s">
        <v>6291</v>
      </c>
      <c r="G2046" s="1" t="s">
        <v>7995</v>
      </c>
      <c r="H2046" s="11" t="s">
        <v>7996</v>
      </c>
      <c r="I2046" s="12">
        <v>42477.551041666666</v>
      </c>
      <c r="J2046" s="1" t="s">
        <v>6291</v>
      </c>
      <c r="K2046" s="1">
        <v>2.0</v>
      </c>
      <c r="L2046" s="1">
        <v>19.0</v>
      </c>
      <c r="M2046" s="1">
        <v>2.0</v>
      </c>
      <c r="N2046" s="1">
        <v>0.0</v>
      </c>
      <c r="V2046" s="1">
        <v>1.0</v>
      </c>
      <c r="W2046" s="1"/>
      <c r="X2046" s="1"/>
      <c r="Y2046" s="1"/>
      <c r="Z2046" s="1"/>
      <c r="AA2046" s="1"/>
      <c r="AB2046" s="1"/>
      <c r="AC2046" s="1"/>
      <c r="AD2046" s="1"/>
      <c r="AE2046" s="1"/>
      <c r="AG2046" s="1"/>
      <c r="AH2046" s="1"/>
      <c r="AI2046" s="1"/>
      <c r="AJ2046" s="1"/>
      <c r="AK2046" s="1"/>
      <c r="AL2046" s="1"/>
      <c r="AM2046" s="1"/>
      <c r="AN2046" s="1"/>
      <c r="AP2046" s="1"/>
      <c r="AQ2046" s="1"/>
      <c r="AR2046" s="1"/>
      <c r="AS2046" s="1"/>
      <c r="AT2046" s="1"/>
      <c r="AU2046" s="1"/>
      <c r="BC2046" s="1"/>
      <c r="BD2046" s="1"/>
    </row>
    <row r="2047" hidden="1">
      <c r="A2047" s="1" t="s">
        <v>2815</v>
      </c>
      <c r="B2047" s="1" t="s">
        <v>7990</v>
      </c>
      <c r="E2047" s="1" t="s">
        <v>62</v>
      </c>
      <c r="F2047" s="1" t="s">
        <v>6288</v>
      </c>
      <c r="G2047" s="1" t="s">
        <v>7997</v>
      </c>
      <c r="H2047" s="11" t="s">
        <v>7998</v>
      </c>
      <c r="I2047" s="12">
        <v>42477.55484953704</v>
      </c>
      <c r="J2047" s="1" t="s">
        <v>6291</v>
      </c>
      <c r="K2047" s="1">
        <v>3.0</v>
      </c>
      <c r="L2047" s="1">
        <v>19.0</v>
      </c>
      <c r="M2047" s="1">
        <v>2.0</v>
      </c>
      <c r="N2047" s="1">
        <v>0.0</v>
      </c>
      <c r="AF2047" s="1"/>
      <c r="AO2047" s="1"/>
      <c r="AV2047" s="1"/>
      <c r="AW2047" s="1"/>
      <c r="AX2047" s="1"/>
      <c r="AY2047" s="1"/>
      <c r="AZ2047" s="1"/>
      <c r="BA2047" s="1"/>
      <c r="BB2047" s="1"/>
      <c r="BE2047" s="1"/>
      <c r="BF2047" s="1"/>
      <c r="BG2047" s="1"/>
      <c r="BH2047" s="1" t="s">
        <v>95</v>
      </c>
    </row>
    <row r="2048" hidden="1">
      <c r="A2048" s="1" t="s">
        <v>7999</v>
      </c>
      <c r="B2048" s="1" t="s">
        <v>7994</v>
      </c>
      <c r="E2048" s="1" t="s">
        <v>62</v>
      </c>
      <c r="F2048" s="1" t="s">
        <v>6285</v>
      </c>
      <c r="G2048" s="1" t="s">
        <v>8000</v>
      </c>
      <c r="H2048" s="11" t="s">
        <v>8001</v>
      </c>
      <c r="I2048" s="12">
        <v>42477.5577662037</v>
      </c>
      <c r="J2048" s="1" t="s">
        <v>6291</v>
      </c>
      <c r="K2048" s="1">
        <v>4.0</v>
      </c>
      <c r="L2048" s="1">
        <v>19.0</v>
      </c>
      <c r="M2048" s="1">
        <v>2.0</v>
      </c>
      <c r="N2048" s="1">
        <v>0.0</v>
      </c>
      <c r="V2048" s="1">
        <v>1.0</v>
      </c>
      <c r="W2048" s="1"/>
      <c r="X2048" s="1"/>
      <c r="Y2048" s="1"/>
      <c r="Z2048" s="1"/>
      <c r="AA2048" s="1"/>
      <c r="AB2048" s="1"/>
      <c r="AC2048" s="1"/>
      <c r="AD2048" s="1"/>
      <c r="AE2048" s="1"/>
      <c r="AG2048" s="1"/>
      <c r="AH2048" s="1"/>
      <c r="AI2048" s="1"/>
      <c r="AJ2048" s="1"/>
      <c r="AK2048" s="1"/>
      <c r="AL2048" s="1"/>
      <c r="AM2048" s="1"/>
      <c r="AN2048" s="1"/>
      <c r="AP2048" s="1"/>
      <c r="AQ2048" s="1"/>
      <c r="AR2048" s="1"/>
      <c r="AS2048" s="1"/>
      <c r="AT2048" s="1"/>
      <c r="AU2048" s="1"/>
      <c r="BC2048" s="1"/>
      <c r="BD2048" s="1"/>
    </row>
    <row r="2049" hidden="1">
      <c r="A2049" s="1" t="s">
        <v>2835</v>
      </c>
      <c r="B2049" s="1" t="s">
        <v>7990</v>
      </c>
      <c r="E2049" s="1" t="s">
        <v>62</v>
      </c>
      <c r="F2049" s="1" t="s">
        <v>6282</v>
      </c>
      <c r="G2049" s="1" t="s">
        <v>8002</v>
      </c>
      <c r="H2049" s="11" t="s">
        <v>8003</v>
      </c>
      <c r="I2049" s="12">
        <v>42477.55818287037</v>
      </c>
      <c r="J2049" s="1" t="s">
        <v>6291</v>
      </c>
      <c r="K2049" s="1">
        <v>5.0</v>
      </c>
      <c r="L2049" s="1">
        <v>19.0</v>
      </c>
      <c r="M2049" s="1">
        <v>2.0</v>
      </c>
      <c r="N2049" s="1">
        <v>0.0</v>
      </c>
      <c r="V2049" s="1">
        <v>1.0</v>
      </c>
      <c r="W2049" s="1"/>
      <c r="X2049" s="1"/>
      <c r="Y2049" s="1"/>
      <c r="Z2049" s="1"/>
      <c r="AA2049" s="1"/>
      <c r="AB2049" s="1"/>
      <c r="AC2049" s="1"/>
      <c r="AD2049" s="1"/>
      <c r="AE2049" s="1"/>
      <c r="AG2049" s="1"/>
      <c r="AH2049" s="1"/>
      <c r="AI2049" s="1"/>
      <c r="AJ2049" s="1"/>
      <c r="AK2049" s="1"/>
      <c r="AL2049" s="1"/>
      <c r="AM2049" s="1"/>
      <c r="AN2049" s="1"/>
      <c r="AP2049" s="1"/>
      <c r="AQ2049" s="1"/>
      <c r="AR2049" s="1"/>
      <c r="AS2049" s="1"/>
      <c r="AT2049" s="1"/>
      <c r="AU2049" s="1"/>
      <c r="BC2049" s="1"/>
      <c r="BD2049" s="1"/>
    </row>
    <row r="2050" hidden="1">
      <c r="A2050" s="1" t="s">
        <v>8004</v>
      </c>
      <c r="B2050" s="1" t="s">
        <v>7994</v>
      </c>
      <c r="E2050" s="1" t="s">
        <v>62</v>
      </c>
      <c r="F2050" s="1" t="s">
        <v>6278</v>
      </c>
      <c r="G2050" s="1" t="s">
        <v>8005</v>
      </c>
      <c r="H2050" s="11" t="s">
        <v>8006</v>
      </c>
      <c r="I2050" s="12">
        <v>42477.55918981481</v>
      </c>
      <c r="J2050" s="1" t="s">
        <v>6291</v>
      </c>
      <c r="K2050" s="1">
        <v>6.0</v>
      </c>
      <c r="L2050" s="1">
        <v>19.0</v>
      </c>
      <c r="M2050" s="1">
        <v>2.0</v>
      </c>
      <c r="N2050" s="1">
        <v>0.0</v>
      </c>
      <c r="V2050" s="1">
        <v>1.0</v>
      </c>
      <c r="W2050" s="1"/>
      <c r="X2050" s="1"/>
      <c r="Y2050" s="1"/>
      <c r="Z2050" s="1"/>
      <c r="AA2050" s="1"/>
      <c r="AB2050" s="1"/>
      <c r="AC2050" s="1"/>
      <c r="AD2050" s="1"/>
      <c r="AE2050" s="1"/>
      <c r="AG2050" s="1"/>
      <c r="AH2050" s="1"/>
      <c r="AI2050" s="1"/>
      <c r="AJ2050" s="1"/>
      <c r="AK2050" s="1"/>
      <c r="AL2050" s="1"/>
      <c r="AM2050" s="1"/>
      <c r="AN2050" s="1"/>
      <c r="AP2050" s="1"/>
      <c r="AQ2050" s="1"/>
      <c r="AR2050" s="1"/>
      <c r="AS2050" s="1"/>
      <c r="AT2050" s="1"/>
      <c r="AU2050" s="1"/>
      <c r="BC2050" s="1"/>
      <c r="BD2050" s="1"/>
    </row>
    <row r="2051" hidden="1">
      <c r="A2051" s="1" t="s">
        <v>8007</v>
      </c>
      <c r="B2051" s="1" t="s">
        <v>7990</v>
      </c>
      <c r="E2051" s="1" t="s">
        <v>62</v>
      </c>
      <c r="F2051" s="1" t="s">
        <v>6274</v>
      </c>
      <c r="G2051" s="1" t="s">
        <v>8008</v>
      </c>
      <c r="H2051" s="11" t="s">
        <v>8009</v>
      </c>
      <c r="I2051" s="12">
        <v>42477.56375</v>
      </c>
      <c r="J2051" s="1" t="s">
        <v>6291</v>
      </c>
      <c r="K2051" s="1">
        <v>7.0</v>
      </c>
      <c r="L2051" s="1">
        <v>19.0</v>
      </c>
      <c r="M2051" s="1">
        <v>2.0</v>
      </c>
      <c r="N2051" s="1">
        <v>0.0</v>
      </c>
      <c r="V2051" s="1">
        <v>1.0</v>
      </c>
      <c r="W2051" s="1"/>
      <c r="X2051" s="1"/>
      <c r="Y2051" s="1"/>
      <c r="Z2051" s="1"/>
      <c r="AA2051" s="1"/>
      <c r="AB2051" s="1"/>
      <c r="AC2051" s="1"/>
      <c r="AD2051" s="1"/>
      <c r="AE2051" s="1"/>
      <c r="AG2051" s="1"/>
      <c r="AH2051" s="1"/>
      <c r="AI2051" s="1"/>
      <c r="AJ2051" s="1"/>
      <c r="AK2051" s="1"/>
      <c r="AL2051" s="1"/>
      <c r="AM2051" s="1"/>
      <c r="AN2051" s="1"/>
      <c r="AP2051" s="1"/>
      <c r="AQ2051" s="1"/>
      <c r="AR2051" s="1"/>
      <c r="AS2051" s="1"/>
      <c r="AT2051" s="1"/>
      <c r="AU2051" s="1"/>
      <c r="BC2051" s="1"/>
      <c r="BD2051" s="1"/>
    </row>
    <row r="2052" hidden="1">
      <c r="A2052" s="1" t="s">
        <v>8010</v>
      </c>
      <c r="B2052" s="1" t="s">
        <v>7990</v>
      </c>
      <c r="E2052" s="1" t="s">
        <v>62</v>
      </c>
      <c r="F2052" s="1" t="s">
        <v>8011</v>
      </c>
      <c r="G2052" s="1" t="s">
        <v>8012</v>
      </c>
      <c r="H2052" s="11" t="s">
        <v>8013</v>
      </c>
      <c r="I2052" s="12">
        <v>42477.5665625</v>
      </c>
      <c r="J2052" s="1" t="s">
        <v>6291</v>
      </c>
      <c r="K2052" s="1">
        <v>9.0</v>
      </c>
      <c r="L2052" s="1">
        <v>19.0</v>
      </c>
      <c r="M2052" s="1">
        <v>2.0</v>
      </c>
      <c r="N2052" s="1">
        <v>0.0</v>
      </c>
      <c r="T2052" s="1">
        <v>1.0</v>
      </c>
    </row>
    <row r="2053" hidden="1">
      <c r="A2053" s="1" t="s">
        <v>5159</v>
      </c>
      <c r="B2053" s="1" t="s">
        <v>7994</v>
      </c>
      <c r="E2053" s="1" t="s">
        <v>62</v>
      </c>
      <c r="F2053" s="1" t="s">
        <v>6329</v>
      </c>
      <c r="G2053" s="1" t="s">
        <v>8014</v>
      </c>
      <c r="H2053" s="11" t="s">
        <v>8015</v>
      </c>
      <c r="I2053" s="12">
        <v>42477.56822916667</v>
      </c>
      <c r="J2053" s="1" t="s">
        <v>6291</v>
      </c>
      <c r="K2053" s="1">
        <v>10.0</v>
      </c>
      <c r="L2053" s="1">
        <v>19.0</v>
      </c>
      <c r="M2053" s="1">
        <v>2.0</v>
      </c>
      <c r="N2053" s="1">
        <v>0.0</v>
      </c>
      <c r="V2053" s="1">
        <v>1.0</v>
      </c>
      <c r="W2053" s="1"/>
      <c r="X2053" s="1"/>
      <c r="Y2053" s="1"/>
      <c r="Z2053" s="1"/>
      <c r="AA2053" s="1"/>
      <c r="AB2053" s="1"/>
      <c r="AC2053" s="1"/>
      <c r="AD2053" s="1"/>
      <c r="AE2053" s="1"/>
      <c r="AG2053" s="1"/>
      <c r="AH2053" s="1"/>
      <c r="AI2053" s="1"/>
      <c r="AJ2053" s="1"/>
      <c r="AK2053" s="1"/>
      <c r="AL2053" s="1"/>
      <c r="AM2053" s="1"/>
      <c r="AN2053" s="1"/>
      <c r="AP2053" s="1"/>
      <c r="AQ2053" s="1"/>
      <c r="AR2053" s="1"/>
      <c r="AS2053" s="1"/>
      <c r="AT2053" s="1"/>
      <c r="AU2053" s="1"/>
      <c r="BC2053" s="1"/>
      <c r="BD2053" s="1"/>
    </row>
    <row r="2054" hidden="1">
      <c r="A2054" s="1" t="s">
        <v>5156</v>
      </c>
      <c r="B2054" s="1" t="s">
        <v>7990</v>
      </c>
      <c r="E2054" s="1" t="s">
        <v>62</v>
      </c>
      <c r="F2054" s="1" t="s">
        <v>6326</v>
      </c>
      <c r="G2054" s="1" t="s">
        <v>8016</v>
      </c>
      <c r="H2054" s="11" t="s">
        <v>8017</v>
      </c>
      <c r="I2054" s="12">
        <v>42477.56894675926</v>
      </c>
      <c r="J2054" s="1" t="s">
        <v>6291</v>
      </c>
      <c r="K2054" s="1">
        <v>11.0</v>
      </c>
      <c r="L2054" s="1">
        <v>19.0</v>
      </c>
      <c r="M2054" s="1">
        <v>2.0</v>
      </c>
      <c r="N2054" s="1">
        <v>0.0</v>
      </c>
      <c r="T2054" s="1">
        <v>1.0</v>
      </c>
      <c r="V2054" s="1">
        <v>1.0</v>
      </c>
      <c r="W2054" s="1"/>
      <c r="X2054" s="1"/>
      <c r="Y2054" s="1"/>
      <c r="Z2054" s="1"/>
      <c r="AA2054" s="1"/>
      <c r="AB2054" s="1"/>
      <c r="AC2054" s="1"/>
      <c r="AD2054" s="1"/>
      <c r="AE2054" s="1"/>
      <c r="AG2054" s="1"/>
      <c r="AH2054" s="1"/>
      <c r="AI2054" s="1"/>
      <c r="AJ2054" s="1"/>
      <c r="AK2054" s="1"/>
      <c r="AL2054" s="1"/>
      <c r="AM2054" s="1"/>
      <c r="AN2054" s="1"/>
      <c r="AP2054" s="1"/>
      <c r="AQ2054" s="1"/>
      <c r="AR2054" s="1"/>
      <c r="AS2054" s="1"/>
      <c r="AT2054" s="1"/>
      <c r="AU2054" s="1"/>
      <c r="BC2054" s="1"/>
      <c r="BD2054" s="1"/>
    </row>
    <row r="2055" hidden="1">
      <c r="A2055" s="1" t="s">
        <v>5150</v>
      </c>
      <c r="B2055" s="1" t="s">
        <v>7994</v>
      </c>
      <c r="E2055" s="1" t="s">
        <v>62</v>
      </c>
      <c r="F2055" s="1" t="s">
        <v>6323</v>
      </c>
      <c r="G2055" s="1" t="s">
        <v>8018</v>
      </c>
      <c r="H2055" s="11" t="s">
        <v>8019</v>
      </c>
      <c r="I2055" s="12">
        <v>42477.57766203704</v>
      </c>
      <c r="J2055" s="1" t="s">
        <v>6291</v>
      </c>
      <c r="K2055" s="1">
        <v>12.0</v>
      </c>
      <c r="L2055" s="1">
        <v>19.0</v>
      </c>
      <c r="M2055" s="1">
        <v>2.0</v>
      </c>
      <c r="N2055" s="1">
        <v>0.0</v>
      </c>
      <c r="V2055" s="1">
        <v>1.0</v>
      </c>
      <c r="W2055" s="1"/>
      <c r="X2055" s="1"/>
      <c r="Y2055" s="1"/>
      <c r="Z2055" s="1"/>
      <c r="AA2055" s="1"/>
      <c r="AB2055" s="1"/>
      <c r="AC2055" s="1"/>
      <c r="AD2055" s="1"/>
      <c r="AE2055" s="1"/>
      <c r="AG2055" s="1"/>
      <c r="AH2055" s="1"/>
      <c r="AI2055" s="1"/>
      <c r="AJ2055" s="1"/>
      <c r="AK2055" s="1"/>
      <c r="AL2055" s="1"/>
      <c r="AM2055" s="1"/>
      <c r="AN2055" s="1"/>
      <c r="AP2055" s="1"/>
      <c r="AQ2055" s="1"/>
      <c r="AR2055" s="1"/>
      <c r="AS2055" s="1"/>
      <c r="AT2055" s="1"/>
      <c r="AU2055" s="1"/>
      <c r="BC2055" s="1"/>
      <c r="BD2055" s="1"/>
    </row>
    <row r="2056" hidden="1">
      <c r="A2056" s="1" t="s">
        <v>8020</v>
      </c>
      <c r="B2056" s="1" t="s">
        <v>7990</v>
      </c>
      <c r="E2056" s="1" t="s">
        <v>62</v>
      </c>
      <c r="F2056" s="1" t="s">
        <v>6319</v>
      </c>
      <c r="G2056" s="1" t="s">
        <v>8021</v>
      </c>
      <c r="H2056" s="11" t="s">
        <v>8022</v>
      </c>
      <c r="I2056" s="12">
        <v>42477.578055555554</v>
      </c>
      <c r="J2056" s="1" t="s">
        <v>6291</v>
      </c>
      <c r="K2056" s="1">
        <v>13.0</v>
      </c>
      <c r="L2056" s="1">
        <v>19.0</v>
      </c>
      <c r="M2056" s="1">
        <v>2.0</v>
      </c>
      <c r="N2056" s="1">
        <v>0.0</v>
      </c>
      <c r="V2056" s="1">
        <v>1.0</v>
      </c>
      <c r="W2056" s="1"/>
      <c r="X2056" s="1"/>
      <c r="Y2056" s="1"/>
      <c r="Z2056" s="1"/>
      <c r="AA2056" s="1"/>
      <c r="AB2056" s="1"/>
      <c r="AC2056" s="1"/>
      <c r="AD2056" s="1"/>
      <c r="AE2056" s="1"/>
      <c r="AG2056" s="1"/>
      <c r="AH2056" s="1"/>
      <c r="AI2056" s="1"/>
      <c r="AJ2056" s="1"/>
      <c r="AK2056" s="1"/>
      <c r="AL2056" s="1"/>
      <c r="AM2056" s="1"/>
      <c r="AN2056" s="1"/>
      <c r="AP2056" s="1"/>
      <c r="AQ2056" s="1"/>
      <c r="AR2056" s="1"/>
      <c r="AS2056" s="1"/>
      <c r="AT2056" s="1"/>
      <c r="AU2056" s="1"/>
      <c r="BC2056" s="1"/>
      <c r="BD2056" s="1"/>
    </row>
    <row r="2057" hidden="1">
      <c r="A2057" s="1" t="s">
        <v>5162</v>
      </c>
      <c r="B2057" s="1" t="s">
        <v>7994</v>
      </c>
      <c r="E2057" s="1" t="s">
        <v>62</v>
      </c>
      <c r="F2057" s="1" t="s">
        <v>6315</v>
      </c>
      <c r="G2057" s="1" t="s">
        <v>8023</v>
      </c>
      <c r="H2057" s="11" t="s">
        <v>8024</v>
      </c>
      <c r="I2057" s="12">
        <v>42477.58163194444</v>
      </c>
      <c r="J2057" s="1" t="s">
        <v>6291</v>
      </c>
      <c r="K2057" s="1">
        <v>14.0</v>
      </c>
      <c r="L2057" s="1">
        <v>19.0</v>
      </c>
      <c r="M2057" s="1">
        <v>2.0</v>
      </c>
      <c r="N2057" s="1">
        <v>0.0</v>
      </c>
      <c r="V2057" s="1">
        <v>1.0</v>
      </c>
      <c r="W2057" s="1"/>
      <c r="X2057" s="1"/>
      <c r="Y2057" s="1"/>
      <c r="Z2057" s="1"/>
      <c r="AA2057" s="1"/>
      <c r="AB2057" s="1"/>
      <c r="AC2057" s="1"/>
      <c r="AD2057" s="1"/>
      <c r="AE2057" s="1"/>
      <c r="AG2057" s="1"/>
      <c r="AH2057" s="1"/>
      <c r="AI2057" s="1"/>
      <c r="AJ2057" s="1"/>
      <c r="AK2057" s="1"/>
      <c r="AL2057" s="1"/>
      <c r="AM2057" s="1"/>
      <c r="AN2057" s="1"/>
      <c r="AP2057" s="1"/>
      <c r="AQ2057" s="1"/>
      <c r="AR2057" s="1"/>
      <c r="AS2057" s="1"/>
      <c r="AT2057" s="1"/>
      <c r="AU2057" s="1"/>
      <c r="BC2057" s="1"/>
      <c r="BD2057" s="1"/>
    </row>
    <row r="2058" hidden="1">
      <c r="A2058" s="1" t="s">
        <v>4700</v>
      </c>
      <c r="B2058" s="1" t="s">
        <v>7990</v>
      </c>
      <c r="E2058" s="1" t="s">
        <v>62</v>
      </c>
      <c r="F2058" s="1" t="s">
        <v>6311</v>
      </c>
      <c r="G2058" s="1" t="s">
        <v>8025</v>
      </c>
      <c r="H2058" s="11" t="s">
        <v>8026</v>
      </c>
      <c r="I2058" s="12">
        <v>42477.5821875</v>
      </c>
      <c r="J2058" s="1" t="s">
        <v>6291</v>
      </c>
      <c r="K2058" s="1">
        <v>15.0</v>
      </c>
      <c r="L2058" s="1">
        <v>19.0</v>
      </c>
      <c r="M2058" s="1">
        <v>2.0</v>
      </c>
      <c r="N2058" s="1">
        <v>0.0</v>
      </c>
      <c r="V2058" s="1">
        <v>1.0</v>
      </c>
      <c r="W2058" s="1"/>
      <c r="X2058" s="1"/>
      <c r="Y2058" s="1"/>
      <c r="Z2058" s="1"/>
      <c r="AA2058" s="1"/>
      <c r="AB2058" s="1"/>
      <c r="AC2058" s="1"/>
      <c r="AD2058" s="1"/>
      <c r="AE2058" s="1"/>
      <c r="AG2058" s="1"/>
      <c r="AH2058" s="1"/>
      <c r="AI2058" s="1"/>
      <c r="AJ2058" s="1"/>
      <c r="AK2058" s="1"/>
      <c r="AL2058" s="1"/>
      <c r="AM2058" s="1"/>
      <c r="AN2058" s="1"/>
      <c r="AP2058" s="1"/>
      <c r="AQ2058" s="1"/>
      <c r="AR2058" s="1"/>
      <c r="AS2058" s="1"/>
      <c r="AT2058" s="1"/>
      <c r="AU2058" s="1"/>
      <c r="BC2058" s="1"/>
      <c r="BD2058" s="1"/>
    </row>
    <row r="2059" hidden="1">
      <c r="A2059" s="1" t="s">
        <v>8027</v>
      </c>
      <c r="B2059" s="1" t="s">
        <v>7994</v>
      </c>
      <c r="E2059" s="1" t="s">
        <v>62</v>
      </c>
      <c r="F2059" s="1" t="s">
        <v>6307</v>
      </c>
      <c r="G2059" s="1" t="s">
        <v>8028</v>
      </c>
      <c r="H2059" s="11" t="s">
        <v>8029</v>
      </c>
      <c r="I2059" s="12">
        <v>42477.58342592593</v>
      </c>
      <c r="J2059" s="1" t="s">
        <v>6291</v>
      </c>
      <c r="K2059" s="1">
        <v>16.0</v>
      </c>
      <c r="L2059" s="1">
        <v>19.0</v>
      </c>
      <c r="M2059" s="1">
        <v>2.0</v>
      </c>
      <c r="N2059" s="1">
        <v>0.0</v>
      </c>
      <c r="AF2059" s="1"/>
      <c r="AO2059" s="1"/>
      <c r="AV2059" s="1"/>
      <c r="AW2059" s="1"/>
      <c r="AX2059" s="1"/>
      <c r="AY2059" s="1"/>
      <c r="AZ2059" s="1"/>
      <c r="BA2059" s="1"/>
      <c r="BB2059" s="1"/>
      <c r="BE2059" s="1"/>
      <c r="BF2059" s="1"/>
      <c r="BG2059" s="1"/>
      <c r="BH2059" s="1" t="s">
        <v>95</v>
      </c>
    </row>
    <row r="2060" hidden="1">
      <c r="A2060" s="1" t="s">
        <v>8030</v>
      </c>
      <c r="B2060" s="1" t="s">
        <v>7990</v>
      </c>
      <c r="E2060" s="1" t="s">
        <v>62</v>
      </c>
      <c r="F2060" s="1" t="s">
        <v>6303</v>
      </c>
      <c r="G2060" s="1" t="s">
        <v>8031</v>
      </c>
      <c r="H2060" s="11" t="s">
        <v>8032</v>
      </c>
      <c r="I2060" s="12">
        <v>42477.58387731481</v>
      </c>
      <c r="J2060" s="1" t="s">
        <v>6291</v>
      </c>
      <c r="K2060" s="1">
        <v>17.0</v>
      </c>
      <c r="L2060" s="1">
        <v>19.0</v>
      </c>
      <c r="M2060" s="1">
        <v>2.0</v>
      </c>
      <c r="N2060" s="1">
        <v>0.0</v>
      </c>
      <c r="V2060" s="1">
        <v>1.0</v>
      </c>
      <c r="W2060" s="1"/>
      <c r="X2060" s="1"/>
      <c r="Y2060" s="1"/>
      <c r="Z2060" s="1"/>
      <c r="AA2060" s="1"/>
      <c r="AB2060" s="1"/>
      <c r="AC2060" s="1"/>
      <c r="AD2060" s="1"/>
      <c r="AE2060" s="1"/>
      <c r="AG2060" s="1"/>
      <c r="AH2060" s="1"/>
      <c r="AI2060" s="1"/>
      <c r="AJ2060" s="1"/>
      <c r="AK2060" s="1"/>
      <c r="AL2060" s="1"/>
      <c r="AM2060" s="1"/>
      <c r="AN2060" s="1"/>
      <c r="AP2060" s="1"/>
      <c r="AQ2060" s="1"/>
      <c r="AR2060" s="1"/>
      <c r="AS2060" s="1"/>
      <c r="AT2060" s="1"/>
      <c r="AU2060" s="1"/>
      <c r="BC2060" s="1"/>
      <c r="BD2060" s="1"/>
    </row>
    <row r="2061" hidden="1">
      <c r="A2061" s="1" t="s">
        <v>8033</v>
      </c>
      <c r="B2061" s="1" t="s">
        <v>7990</v>
      </c>
      <c r="E2061" s="1" t="s">
        <v>62</v>
      </c>
      <c r="F2061" s="1" t="s">
        <v>8034</v>
      </c>
      <c r="G2061" s="1" t="s">
        <v>8035</v>
      </c>
      <c r="H2061" s="11" t="s">
        <v>8036</v>
      </c>
      <c r="I2061" s="12">
        <v>42477.60077546296</v>
      </c>
      <c r="J2061" s="1" t="s">
        <v>6291</v>
      </c>
      <c r="K2061" s="1">
        <v>19.0</v>
      </c>
      <c r="L2061" s="1">
        <v>19.0</v>
      </c>
      <c r="M2061" s="1">
        <v>2.0</v>
      </c>
      <c r="N2061" s="1">
        <v>0.0</v>
      </c>
      <c r="AF2061" s="1"/>
      <c r="AO2061" s="1"/>
      <c r="AV2061" s="1"/>
      <c r="AW2061" s="1"/>
      <c r="AX2061" s="1"/>
      <c r="AY2061" s="1"/>
      <c r="AZ2061" s="1"/>
      <c r="BA2061" s="1"/>
      <c r="BB2061" s="1"/>
      <c r="BE2061" s="1"/>
      <c r="BF2061" s="1"/>
      <c r="BG2061" s="1"/>
      <c r="BH2061" s="1" t="s">
        <v>95</v>
      </c>
    </row>
    <row r="2062" hidden="1">
      <c r="A2062" s="1" t="s">
        <v>6735</v>
      </c>
      <c r="B2062" s="1" t="s">
        <v>8037</v>
      </c>
      <c r="E2062" s="1" t="s">
        <v>62</v>
      </c>
      <c r="G2062" s="1" t="s">
        <v>8038</v>
      </c>
      <c r="H2062" s="11" t="s">
        <v>8039</v>
      </c>
      <c r="I2062" s="12">
        <v>42477.550717592596</v>
      </c>
      <c r="J2062" s="1" t="s">
        <v>8040</v>
      </c>
      <c r="K2062" s="1">
        <v>1.0</v>
      </c>
      <c r="L2062" s="1">
        <v>3.0</v>
      </c>
      <c r="M2062" s="1">
        <v>3.0</v>
      </c>
      <c r="N2062" s="1">
        <v>0.0</v>
      </c>
      <c r="AF2062" s="1"/>
      <c r="AO2062" s="1"/>
      <c r="AV2062" s="1"/>
      <c r="AW2062" s="1"/>
      <c r="AX2062" s="1"/>
      <c r="AY2062" s="1"/>
      <c r="AZ2062" s="1"/>
      <c r="BA2062" s="1"/>
      <c r="BB2062" s="1"/>
      <c r="BE2062" s="1"/>
      <c r="BF2062" s="1"/>
      <c r="BG2062" s="1"/>
      <c r="BH2062" s="1" t="s">
        <v>95</v>
      </c>
    </row>
    <row r="2063" hidden="1">
      <c r="A2063" s="1" t="s">
        <v>8041</v>
      </c>
      <c r="B2063" s="1" t="s">
        <v>8042</v>
      </c>
      <c r="E2063" s="1" t="s">
        <v>62</v>
      </c>
      <c r="F2063" s="1" t="s">
        <v>8040</v>
      </c>
      <c r="G2063" s="1" t="s">
        <v>8043</v>
      </c>
      <c r="H2063" s="11" t="s">
        <v>8044</v>
      </c>
      <c r="I2063" s="12">
        <v>42477.55217592593</v>
      </c>
      <c r="J2063" s="1" t="s">
        <v>8040</v>
      </c>
      <c r="K2063" s="1">
        <v>2.0</v>
      </c>
      <c r="L2063" s="1">
        <v>3.0</v>
      </c>
      <c r="M2063" s="1">
        <v>3.0</v>
      </c>
      <c r="N2063" s="1">
        <v>0.0</v>
      </c>
      <c r="AF2063" s="1"/>
      <c r="AO2063" s="1"/>
      <c r="AV2063" s="1"/>
      <c r="AW2063" s="1"/>
      <c r="AX2063" s="1"/>
      <c r="AY2063" s="1"/>
      <c r="AZ2063" s="1"/>
      <c r="BA2063" s="1"/>
      <c r="BB2063" s="1"/>
      <c r="BE2063" s="1"/>
      <c r="BF2063" s="1"/>
      <c r="BG2063" s="1"/>
      <c r="BH2063" s="1" t="s">
        <v>95</v>
      </c>
    </row>
    <row r="2064" hidden="1">
      <c r="A2064" s="1" t="s">
        <v>8045</v>
      </c>
      <c r="B2064" s="1" t="s">
        <v>8046</v>
      </c>
      <c r="E2064" s="1" t="s">
        <v>62</v>
      </c>
      <c r="F2064" s="1" t="s">
        <v>8040</v>
      </c>
      <c r="G2064" s="1" t="s">
        <v>8047</v>
      </c>
      <c r="H2064" s="11" t="s">
        <v>8048</v>
      </c>
      <c r="I2064" s="12">
        <v>42477.553090277775</v>
      </c>
      <c r="J2064" s="1" t="s">
        <v>8040</v>
      </c>
      <c r="K2064" s="1">
        <v>2.0</v>
      </c>
      <c r="L2064" s="1">
        <v>3.0</v>
      </c>
      <c r="M2064" s="1">
        <v>3.0</v>
      </c>
      <c r="N2064" s="1">
        <v>0.0</v>
      </c>
      <c r="AF2064" s="1"/>
      <c r="AO2064" s="1"/>
      <c r="AV2064" s="1"/>
      <c r="AW2064" s="1"/>
      <c r="AX2064" s="1"/>
      <c r="AY2064" s="1"/>
      <c r="AZ2064" s="1"/>
      <c r="BA2064" s="1"/>
      <c r="BB2064" s="1"/>
      <c r="BE2064" s="1"/>
      <c r="BF2064" s="1"/>
      <c r="BG2064" s="1"/>
      <c r="BH2064" s="1" t="s">
        <v>95</v>
      </c>
    </row>
    <row r="2065" hidden="1">
      <c r="A2065" s="1" t="s">
        <v>8049</v>
      </c>
      <c r="B2065" s="1" t="s">
        <v>8050</v>
      </c>
      <c r="E2065" s="1" t="s">
        <v>62</v>
      </c>
      <c r="G2065" s="1" t="s">
        <v>8051</v>
      </c>
      <c r="H2065" s="11" t="s">
        <v>8052</v>
      </c>
      <c r="I2065" s="12">
        <v>42477.55107638889</v>
      </c>
      <c r="J2065" s="1" t="s">
        <v>8053</v>
      </c>
      <c r="K2065" s="1">
        <v>1.0</v>
      </c>
      <c r="L2065" s="1">
        <v>3.0</v>
      </c>
      <c r="M2065" s="1">
        <v>3.0</v>
      </c>
      <c r="N2065" s="1">
        <v>0.0</v>
      </c>
      <c r="U2065" s="1">
        <v>1.0</v>
      </c>
    </row>
    <row r="2066" hidden="1">
      <c r="A2066" s="1" t="s">
        <v>8054</v>
      </c>
      <c r="B2066" s="1" t="s">
        <v>8055</v>
      </c>
      <c r="E2066" s="1" t="s">
        <v>62</v>
      </c>
      <c r="F2066" s="1" t="s">
        <v>8053</v>
      </c>
      <c r="G2066" s="1" t="s">
        <v>8056</v>
      </c>
      <c r="H2066" s="11" t="s">
        <v>8057</v>
      </c>
      <c r="I2066" s="12">
        <v>42477.594675925924</v>
      </c>
      <c r="J2066" s="1" t="s">
        <v>8053</v>
      </c>
      <c r="K2066" s="1">
        <v>2.0</v>
      </c>
      <c r="L2066" s="1">
        <v>3.0</v>
      </c>
      <c r="M2066" s="1">
        <v>3.0</v>
      </c>
      <c r="N2066" s="1">
        <v>0.0</v>
      </c>
      <c r="U2066" s="1">
        <v>1.0</v>
      </c>
    </row>
    <row r="2067" hidden="1">
      <c r="A2067" s="1" t="s">
        <v>8058</v>
      </c>
      <c r="B2067" s="1" t="s">
        <v>8059</v>
      </c>
      <c r="E2067" s="1" t="s">
        <v>62</v>
      </c>
      <c r="F2067" s="1" t="s">
        <v>8060</v>
      </c>
      <c r="G2067" s="1" t="s">
        <v>8061</v>
      </c>
      <c r="H2067" s="11" t="s">
        <v>8062</v>
      </c>
      <c r="I2067" s="12">
        <v>42477.869733796295</v>
      </c>
      <c r="J2067" s="1" t="s">
        <v>8053</v>
      </c>
      <c r="K2067" s="1">
        <v>3.0</v>
      </c>
      <c r="L2067" s="1">
        <v>3.0</v>
      </c>
      <c r="M2067" s="1">
        <v>3.0</v>
      </c>
      <c r="N2067" s="1">
        <v>0.0</v>
      </c>
      <c r="U2067" s="1">
        <v>1.0</v>
      </c>
    </row>
    <row r="2068" hidden="1">
      <c r="A2068" s="1" t="s">
        <v>8063</v>
      </c>
      <c r="B2068" s="1" t="s">
        <v>8064</v>
      </c>
      <c r="E2068" s="1" t="s">
        <v>62</v>
      </c>
      <c r="G2068" s="1" t="s">
        <v>8065</v>
      </c>
      <c r="H2068" s="11" t="s">
        <v>8066</v>
      </c>
      <c r="I2068" s="12">
        <v>42477.5516087963</v>
      </c>
      <c r="J2068" s="1" t="s">
        <v>564</v>
      </c>
      <c r="K2068" s="1">
        <v>1.0</v>
      </c>
      <c r="L2068" s="1">
        <v>4.0</v>
      </c>
      <c r="M2068" s="1">
        <v>4.0</v>
      </c>
      <c r="N2068" s="1">
        <v>0.0</v>
      </c>
      <c r="U2068" s="1">
        <v>1.0</v>
      </c>
    </row>
    <row r="2069" hidden="1">
      <c r="A2069" s="1" t="s">
        <v>8067</v>
      </c>
      <c r="B2069" s="1" t="s">
        <v>8068</v>
      </c>
      <c r="E2069" s="1" t="s">
        <v>62</v>
      </c>
      <c r="F2069" s="1" t="s">
        <v>564</v>
      </c>
      <c r="G2069" s="1" t="s">
        <v>8069</v>
      </c>
      <c r="H2069" s="11" t="s">
        <v>8070</v>
      </c>
      <c r="I2069" s="12">
        <v>42477.582233796296</v>
      </c>
      <c r="J2069" s="1" t="s">
        <v>564</v>
      </c>
      <c r="K2069" s="1">
        <v>2.0</v>
      </c>
      <c r="L2069" s="1">
        <v>4.0</v>
      </c>
      <c r="M2069" s="1">
        <v>4.0</v>
      </c>
      <c r="N2069" s="1">
        <v>0.0</v>
      </c>
      <c r="U2069" s="1">
        <v>1.0</v>
      </c>
    </row>
    <row r="2070" hidden="1">
      <c r="A2070" s="1" t="s">
        <v>8071</v>
      </c>
      <c r="B2070" s="1" t="s">
        <v>8072</v>
      </c>
      <c r="E2070" s="1" t="s">
        <v>62</v>
      </c>
      <c r="F2070" s="1" t="s">
        <v>564</v>
      </c>
      <c r="G2070" s="1" t="s">
        <v>8073</v>
      </c>
      <c r="H2070" s="11" t="s">
        <v>8074</v>
      </c>
      <c r="I2070" s="12">
        <v>42477.77056712963</v>
      </c>
      <c r="J2070" s="1" t="s">
        <v>564</v>
      </c>
      <c r="K2070" s="1">
        <v>2.0</v>
      </c>
      <c r="L2070" s="1">
        <v>4.0</v>
      </c>
      <c r="M2070" s="1">
        <v>4.0</v>
      </c>
      <c r="N2070" s="1">
        <v>0.0</v>
      </c>
      <c r="V2070" s="1">
        <v>1.0</v>
      </c>
      <c r="W2070" s="1"/>
      <c r="X2070" s="1"/>
      <c r="Y2070" s="1"/>
      <c r="Z2070" s="1"/>
      <c r="AA2070" s="1"/>
      <c r="AB2070" s="1"/>
      <c r="AC2070" s="1"/>
      <c r="AD2070" s="1"/>
      <c r="AE2070" s="1"/>
      <c r="AG2070" s="1"/>
      <c r="AH2070" s="1"/>
      <c r="AI2070" s="1"/>
      <c r="AJ2070" s="1"/>
      <c r="AK2070" s="1"/>
      <c r="AL2070" s="1"/>
      <c r="AM2070" s="1"/>
      <c r="AN2070" s="1"/>
      <c r="AP2070" s="1"/>
      <c r="AQ2070" s="1"/>
      <c r="AR2070" s="1"/>
      <c r="AS2070" s="1"/>
      <c r="AT2070" s="1"/>
      <c r="AU2070" s="1"/>
      <c r="BC2070" s="1"/>
      <c r="BD2070" s="1"/>
    </row>
    <row r="2071" hidden="1">
      <c r="A2071" s="1" t="s">
        <v>8075</v>
      </c>
      <c r="B2071" s="10" t="s">
        <v>8076</v>
      </c>
      <c r="E2071" s="1" t="s">
        <v>62</v>
      </c>
      <c r="F2071" s="1" t="s">
        <v>564</v>
      </c>
      <c r="G2071" s="1" t="s">
        <v>8077</v>
      </c>
      <c r="H2071" s="11" t="s">
        <v>8078</v>
      </c>
      <c r="I2071" s="12">
        <v>42477.9405787037</v>
      </c>
      <c r="J2071" s="1" t="s">
        <v>564</v>
      </c>
      <c r="K2071" s="1">
        <v>2.0</v>
      </c>
      <c r="L2071" s="1">
        <v>4.0</v>
      </c>
      <c r="M2071" s="1">
        <v>4.0</v>
      </c>
      <c r="N2071" s="1">
        <v>0.0</v>
      </c>
    </row>
    <row r="2072" hidden="1">
      <c r="A2072" s="1" t="s">
        <v>8079</v>
      </c>
      <c r="B2072" s="1" t="s">
        <v>8080</v>
      </c>
      <c r="E2072" s="1" t="s">
        <v>62</v>
      </c>
      <c r="G2072" s="1" t="s">
        <v>8081</v>
      </c>
      <c r="H2072" s="11" t="s">
        <v>8082</v>
      </c>
      <c r="I2072" s="12">
        <v>42477.55255787037</v>
      </c>
      <c r="J2072" s="1" t="s">
        <v>7597</v>
      </c>
      <c r="K2072" s="1">
        <v>1.0</v>
      </c>
      <c r="L2072" s="1">
        <v>4.0</v>
      </c>
      <c r="M2072" s="1">
        <v>4.0</v>
      </c>
      <c r="N2072" s="1">
        <v>0.0</v>
      </c>
      <c r="Q2072" s="1">
        <v>1.0</v>
      </c>
      <c r="U2072" s="1">
        <v>1.0</v>
      </c>
    </row>
    <row r="2073" hidden="1">
      <c r="A2073" s="1" t="s">
        <v>2691</v>
      </c>
      <c r="B2073" s="1" t="s">
        <v>8083</v>
      </c>
      <c r="E2073" s="1" t="s">
        <v>62</v>
      </c>
      <c r="F2073" s="1" t="s">
        <v>7597</v>
      </c>
      <c r="G2073" s="1" t="s">
        <v>8084</v>
      </c>
      <c r="H2073" s="11" t="s">
        <v>8085</v>
      </c>
      <c r="I2073" s="12">
        <v>42477.74899305555</v>
      </c>
      <c r="J2073" s="1" t="s">
        <v>7597</v>
      </c>
      <c r="K2073" s="1">
        <v>2.0</v>
      </c>
      <c r="L2073" s="1">
        <v>4.0</v>
      </c>
      <c r="M2073" s="1">
        <v>4.0</v>
      </c>
      <c r="N2073" s="1">
        <v>0.0</v>
      </c>
      <c r="U2073" s="1">
        <v>1.0</v>
      </c>
    </row>
    <row r="2074" hidden="1">
      <c r="A2074" s="1" t="s">
        <v>8086</v>
      </c>
      <c r="B2074" s="1" t="s">
        <v>8087</v>
      </c>
      <c r="E2074" s="1" t="s">
        <v>62</v>
      </c>
      <c r="F2074" s="1" t="s">
        <v>7597</v>
      </c>
      <c r="G2074" s="1" t="s">
        <v>8088</v>
      </c>
      <c r="H2074" s="11" t="s">
        <v>8089</v>
      </c>
      <c r="I2074" s="12">
        <v>42478.086863425924</v>
      </c>
      <c r="J2074" s="1" t="s">
        <v>7597</v>
      </c>
      <c r="K2074" s="1">
        <v>2.0</v>
      </c>
      <c r="L2074" s="1">
        <v>4.0</v>
      </c>
      <c r="M2074" s="1">
        <v>4.0</v>
      </c>
      <c r="N2074" s="1">
        <v>0.0</v>
      </c>
      <c r="Q2074" s="1">
        <v>1.0</v>
      </c>
      <c r="U2074" s="1">
        <v>1.0</v>
      </c>
    </row>
    <row r="2075" hidden="1">
      <c r="A2075" s="1" t="s">
        <v>2697</v>
      </c>
      <c r="B2075" s="1" t="s">
        <v>8090</v>
      </c>
      <c r="E2075" s="1" t="s">
        <v>62</v>
      </c>
      <c r="G2075" s="1" t="s">
        <v>8091</v>
      </c>
      <c r="H2075" s="11" t="s">
        <v>8092</v>
      </c>
      <c r="I2075" s="12">
        <v>42477.55255787037</v>
      </c>
      <c r="J2075" s="1" t="s">
        <v>8093</v>
      </c>
      <c r="K2075" s="1">
        <v>1.0</v>
      </c>
      <c r="L2075" s="1">
        <v>3.0</v>
      </c>
      <c r="M2075" s="1">
        <v>3.0</v>
      </c>
      <c r="N2075" s="1">
        <v>0.0</v>
      </c>
      <c r="Q2075" s="1">
        <v>1.0</v>
      </c>
    </row>
    <row r="2076" hidden="1">
      <c r="A2076" s="1" t="s">
        <v>8094</v>
      </c>
      <c r="B2076" s="1" t="s">
        <v>8095</v>
      </c>
      <c r="E2076" s="1" t="s">
        <v>62</v>
      </c>
      <c r="F2076" s="1" t="s">
        <v>8093</v>
      </c>
      <c r="G2076" s="1" t="s">
        <v>8096</v>
      </c>
      <c r="H2076" s="11" t="s">
        <v>8097</v>
      </c>
      <c r="I2076" s="12">
        <v>42477.55569444445</v>
      </c>
      <c r="J2076" s="1" t="s">
        <v>8093</v>
      </c>
      <c r="K2076" s="1">
        <v>2.0</v>
      </c>
      <c r="L2076" s="1">
        <v>3.0</v>
      </c>
      <c r="M2076" s="1">
        <v>3.0</v>
      </c>
      <c r="N2076" s="1">
        <v>1.0</v>
      </c>
      <c r="O2076" s="1">
        <v>1.0</v>
      </c>
      <c r="Q2076" s="1">
        <v>1.0</v>
      </c>
    </row>
    <row r="2077" hidden="1">
      <c r="A2077" s="1" t="s">
        <v>8098</v>
      </c>
      <c r="B2077" s="1" t="s">
        <v>8099</v>
      </c>
      <c r="E2077" s="1" t="s">
        <v>62</v>
      </c>
      <c r="F2077" s="1" t="s">
        <v>8093</v>
      </c>
      <c r="G2077" s="1" t="s">
        <v>8100</v>
      </c>
      <c r="H2077" s="11" t="s">
        <v>8101</v>
      </c>
      <c r="I2077" s="12">
        <v>42477.62427083333</v>
      </c>
      <c r="J2077" s="1" t="s">
        <v>8093</v>
      </c>
      <c r="K2077" s="1">
        <v>2.0</v>
      </c>
      <c r="L2077" s="1">
        <v>3.0</v>
      </c>
      <c r="M2077" s="1">
        <v>3.0</v>
      </c>
      <c r="N2077" s="1">
        <v>0.0</v>
      </c>
      <c r="U2077" s="1">
        <v>1.0</v>
      </c>
    </row>
    <row r="2078" hidden="1">
      <c r="A2078" s="1" t="s">
        <v>6807</v>
      </c>
      <c r="B2078" s="1" t="s">
        <v>8102</v>
      </c>
      <c r="E2078" s="1" t="s">
        <v>62</v>
      </c>
      <c r="G2078" s="1" t="s">
        <v>8103</v>
      </c>
      <c r="H2078" s="11" t="s">
        <v>8104</v>
      </c>
      <c r="I2078" s="12">
        <v>42477.55255787037</v>
      </c>
      <c r="J2078" s="1" t="s">
        <v>8105</v>
      </c>
      <c r="K2078" s="1">
        <v>1.0</v>
      </c>
      <c r="L2078" s="1">
        <v>4.0</v>
      </c>
      <c r="M2078" s="1">
        <v>3.0</v>
      </c>
      <c r="N2078" s="1">
        <v>0.0</v>
      </c>
      <c r="V2078" s="1">
        <v>1.0</v>
      </c>
      <c r="W2078" s="1"/>
      <c r="X2078" s="1"/>
      <c r="Y2078" s="1"/>
      <c r="Z2078" s="1"/>
      <c r="AA2078" s="1"/>
      <c r="AB2078" s="1"/>
      <c r="AC2078" s="1"/>
      <c r="AD2078" s="1"/>
      <c r="AE2078" s="1"/>
      <c r="AG2078" s="1"/>
      <c r="AH2078" s="1"/>
      <c r="AI2078" s="1"/>
      <c r="AJ2078" s="1"/>
      <c r="AK2078" s="1"/>
      <c r="AL2078" s="1"/>
      <c r="AM2078" s="1"/>
      <c r="AN2078" s="1"/>
      <c r="AP2078" s="1"/>
      <c r="AQ2078" s="1"/>
      <c r="AR2078" s="1"/>
      <c r="AS2078" s="1"/>
      <c r="AT2078" s="1"/>
      <c r="AU2078" s="1"/>
      <c r="BC2078" s="1"/>
      <c r="BD2078" s="1"/>
    </row>
    <row r="2079" hidden="1">
      <c r="A2079" s="1" t="s">
        <v>6803</v>
      </c>
      <c r="B2079" s="1" t="s">
        <v>8106</v>
      </c>
      <c r="E2079" s="1" t="s">
        <v>62</v>
      </c>
      <c r="F2079" s="1" t="s">
        <v>8105</v>
      </c>
      <c r="G2079" s="1" t="s">
        <v>8107</v>
      </c>
      <c r="H2079" s="11" t="s">
        <v>8108</v>
      </c>
      <c r="I2079" s="12">
        <v>42477.55351851852</v>
      </c>
      <c r="J2079" s="1" t="s">
        <v>8105</v>
      </c>
      <c r="K2079" s="1">
        <v>2.0</v>
      </c>
      <c r="L2079" s="1">
        <v>4.0</v>
      </c>
      <c r="M2079" s="1">
        <v>3.0</v>
      </c>
      <c r="N2079" s="1">
        <v>0.0</v>
      </c>
      <c r="U2079" s="1">
        <v>1.0</v>
      </c>
    </row>
    <row r="2080" hidden="1">
      <c r="A2080" s="1" t="s">
        <v>6797</v>
      </c>
      <c r="B2080" s="1" t="s">
        <v>8109</v>
      </c>
      <c r="E2080" s="1" t="s">
        <v>62</v>
      </c>
      <c r="F2080" s="1" t="s">
        <v>8105</v>
      </c>
      <c r="G2080" s="1" t="s">
        <v>8110</v>
      </c>
      <c r="H2080" s="11" t="s">
        <v>8111</v>
      </c>
      <c r="I2080" s="12">
        <v>42477.55641203704</v>
      </c>
      <c r="J2080" s="1" t="s">
        <v>8105</v>
      </c>
      <c r="K2080" s="1">
        <v>2.0</v>
      </c>
      <c r="L2080" s="1">
        <v>4.0</v>
      </c>
      <c r="M2080" s="1">
        <v>3.0</v>
      </c>
      <c r="N2080" s="1">
        <v>0.0</v>
      </c>
      <c r="V2080" s="1">
        <v>1.0</v>
      </c>
      <c r="W2080" s="1"/>
      <c r="X2080" s="1"/>
      <c r="Y2080" s="1"/>
      <c r="Z2080" s="1"/>
      <c r="AA2080" s="1"/>
      <c r="AB2080" s="1"/>
      <c r="AC2080" s="1"/>
      <c r="AD2080" s="1"/>
      <c r="AE2080" s="1"/>
      <c r="AG2080" s="1"/>
      <c r="AH2080" s="1"/>
      <c r="AI2080" s="1"/>
      <c r="AJ2080" s="1"/>
      <c r="AK2080" s="1"/>
      <c r="AL2080" s="1"/>
      <c r="AM2080" s="1"/>
      <c r="AN2080" s="1"/>
      <c r="AP2080" s="1"/>
      <c r="AQ2080" s="1"/>
      <c r="AR2080" s="1"/>
      <c r="AS2080" s="1"/>
      <c r="AT2080" s="1"/>
      <c r="AU2080" s="1"/>
      <c r="BC2080" s="1"/>
      <c r="BD2080" s="1"/>
    </row>
    <row r="2081" hidden="1">
      <c r="A2081" s="1" t="s">
        <v>8112</v>
      </c>
      <c r="B2081" s="1" t="s">
        <v>75</v>
      </c>
      <c r="E2081" s="1" t="s">
        <v>62</v>
      </c>
      <c r="G2081" s="1" t="s">
        <v>8113</v>
      </c>
      <c r="H2081" s="11" t="s">
        <v>8114</v>
      </c>
      <c r="I2081" s="12">
        <v>42477.55380787037</v>
      </c>
      <c r="J2081" s="1" t="s">
        <v>8115</v>
      </c>
      <c r="K2081" s="1">
        <v>1.0</v>
      </c>
      <c r="L2081" s="1">
        <v>4.0</v>
      </c>
      <c r="M2081" s="1">
        <v>4.0</v>
      </c>
      <c r="N2081" s="1">
        <v>1.0</v>
      </c>
    </row>
    <row r="2082" hidden="1">
      <c r="A2082" s="1" t="s">
        <v>5500</v>
      </c>
      <c r="B2082" s="1" t="s">
        <v>8116</v>
      </c>
      <c r="E2082" s="1" t="s">
        <v>62</v>
      </c>
      <c r="F2082" s="1" t="s">
        <v>8115</v>
      </c>
      <c r="G2082" s="1" t="s">
        <v>8117</v>
      </c>
      <c r="H2082" s="11" t="s">
        <v>8118</v>
      </c>
      <c r="I2082" s="12">
        <v>42477.55631944445</v>
      </c>
      <c r="J2082" s="1" t="s">
        <v>8115</v>
      </c>
      <c r="K2082" s="1">
        <v>2.0</v>
      </c>
      <c r="L2082" s="1">
        <v>4.0</v>
      </c>
      <c r="M2082" s="1">
        <v>4.0</v>
      </c>
      <c r="N2082" s="1">
        <v>1.0</v>
      </c>
    </row>
    <row r="2083" hidden="1">
      <c r="A2083" s="1" t="s">
        <v>8119</v>
      </c>
      <c r="B2083" s="1" t="s">
        <v>8120</v>
      </c>
      <c r="E2083" s="1" t="s">
        <v>62</v>
      </c>
      <c r="F2083" s="1" t="s">
        <v>8115</v>
      </c>
      <c r="G2083" s="1" t="s">
        <v>8121</v>
      </c>
      <c r="H2083" s="11" t="s">
        <v>8122</v>
      </c>
      <c r="I2083" s="12">
        <v>42477.62181712963</v>
      </c>
      <c r="J2083" s="1" t="s">
        <v>8115</v>
      </c>
      <c r="K2083" s="1">
        <v>2.0</v>
      </c>
      <c r="L2083" s="1">
        <v>4.0</v>
      </c>
      <c r="M2083" s="1">
        <v>4.0</v>
      </c>
      <c r="N2083" s="1">
        <v>0.0</v>
      </c>
      <c r="U2083" s="1">
        <v>1.0</v>
      </c>
    </row>
    <row r="2084" hidden="1">
      <c r="A2084" s="1" t="s">
        <v>4214</v>
      </c>
      <c r="B2084" s="1" t="s">
        <v>8123</v>
      </c>
      <c r="E2084" s="1" t="s">
        <v>62</v>
      </c>
      <c r="F2084" s="1" t="s">
        <v>8115</v>
      </c>
      <c r="G2084" s="1" t="s">
        <v>8124</v>
      </c>
      <c r="H2084" s="11" t="s">
        <v>8125</v>
      </c>
      <c r="I2084" s="12">
        <v>42477.64240740741</v>
      </c>
      <c r="J2084" s="1" t="s">
        <v>8115</v>
      </c>
      <c r="K2084" s="1">
        <v>2.0</v>
      </c>
      <c r="L2084" s="1">
        <v>4.0</v>
      </c>
      <c r="M2084" s="1">
        <v>4.0</v>
      </c>
      <c r="N2084" s="1">
        <v>1.0</v>
      </c>
    </row>
    <row r="2085" hidden="1">
      <c r="A2085" s="1" t="s">
        <v>8126</v>
      </c>
      <c r="B2085" s="1" t="s">
        <v>8127</v>
      </c>
      <c r="E2085" s="1" t="s">
        <v>62</v>
      </c>
      <c r="G2085" s="1" t="s">
        <v>8128</v>
      </c>
      <c r="H2085" s="11" t="s">
        <v>8129</v>
      </c>
      <c r="I2085" s="12">
        <v>42477.55390046296</v>
      </c>
      <c r="J2085" s="1" t="s">
        <v>1448</v>
      </c>
      <c r="K2085" s="1">
        <v>1.0</v>
      </c>
      <c r="L2085" s="1">
        <v>17.0</v>
      </c>
      <c r="M2085" s="1">
        <v>14.0</v>
      </c>
      <c r="N2085" s="1">
        <v>0.0</v>
      </c>
      <c r="V2085" s="1">
        <v>1.0</v>
      </c>
      <c r="W2085" s="1"/>
      <c r="X2085" s="1"/>
      <c r="Y2085" s="1"/>
      <c r="Z2085" s="1"/>
      <c r="AA2085" s="1"/>
      <c r="AB2085" s="1"/>
      <c r="AC2085" s="1"/>
      <c r="AD2085" s="1"/>
      <c r="AE2085" s="1"/>
      <c r="AG2085" s="1"/>
      <c r="AH2085" s="1"/>
      <c r="AI2085" s="1"/>
      <c r="AJ2085" s="1"/>
      <c r="AK2085" s="1"/>
      <c r="AL2085" s="1"/>
      <c r="AM2085" s="1"/>
      <c r="AN2085" s="1"/>
      <c r="AP2085" s="1"/>
      <c r="AQ2085" s="1"/>
      <c r="AR2085" s="1"/>
      <c r="AS2085" s="1"/>
      <c r="AT2085" s="1"/>
      <c r="AU2085" s="1"/>
      <c r="BC2085" s="1"/>
      <c r="BD2085" s="1"/>
    </row>
    <row r="2086" hidden="1">
      <c r="A2086" s="1" t="s">
        <v>8130</v>
      </c>
      <c r="B2086" s="1" t="s">
        <v>8131</v>
      </c>
      <c r="E2086" s="1" t="s">
        <v>62</v>
      </c>
      <c r="F2086" s="1" t="s">
        <v>1448</v>
      </c>
      <c r="G2086" s="1" t="s">
        <v>8132</v>
      </c>
      <c r="H2086" s="11" t="s">
        <v>8133</v>
      </c>
      <c r="I2086" s="12">
        <v>42477.56271990741</v>
      </c>
      <c r="J2086" s="1" t="s">
        <v>1448</v>
      </c>
      <c r="K2086" s="1">
        <v>2.0</v>
      </c>
      <c r="L2086" s="1">
        <v>17.0</v>
      </c>
      <c r="M2086" s="1">
        <v>14.0</v>
      </c>
      <c r="N2086" s="1">
        <v>0.0</v>
      </c>
      <c r="V2086" s="1">
        <v>1.0</v>
      </c>
      <c r="W2086" s="1"/>
      <c r="X2086" s="1"/>
      <c r="Y2086" s="1"/>
      <c r="Z2086" s="1"/>
      <c r="AA2086" s="1"/>
      <c r="AB2086" s="1"/>
      <c r="AC2086" s="1"/>
      <c r="AD2086" s="1"/>
      <c r="AE2086" s="1"/>
      <c r="AG2086" s="1"/>
      <c r="AH2086" s="1"/>
      <c r="AI2086" s="1"/>
      <c r="AJ2086" s="1"/>
      <c r="AK2086" s="1"/>
      <c r="AL2086" s="1"/>
      <c r="AM2086" s="1"/>
      <c r="AN2086" s="1"/>
      <c r="AP2086" s="1"/>
      <c r="AQ2086" s="1"/>
      <c r="AR2086" s="1"/>
      <c r="AS2086" s="1"/>
      <c r="AT2086" s="1"/>
      <c r="AU2086" s="1"/>
      <c r="BC2086" s="1"/>
      <c r="BD2086" s="1"/>
    </row>
    <row r="2087" hidden="1">
      <c r="A2087" s="1" t="s">
        <v>8134</v>
      </c>
      <c r="B2087" s="10" t="s">
        <v>8135</v>
      </c>
      <c r="E2087" s="1" t="s">
        <v>62</v>
      </c>
      <c r="F2087" s="1" t="s">
        <v>1448</v>
      </c>
      <c r="G2087" s="1" t="s">
        <v>8136</v>
      </c>
      <c r="H2087" s="11" t="s">
        <v>8137</v>
      </c>
      <c r="I2087" s="12">
        <v>42477.57287037037</v>
      </c>
      <c r="J2087" s="1" t="s">
        <v>1448</v>
      </c>
      <c r="K2087" s="1">
        <v>2.0</v>
      </c>
      <c r="L2087" s="1">
        <v>17.0</v>
      </c>
      <c r="M2087" s="1">
        <v>14.0</v>
      </c>
      <c r="N2087" s="1">
        <v>0.0</v>
      </c>
    </row>
    <row r="2088" hidden="1">
      <c r="A2088" s="1" t="s">
        <v>8138</v>
      </c>
      <c r="B2088" s="10" t="s">
        <v>8139</v>
      </c>
      <c r="E2088" s="1" t="s">
        <v>62</v>
      </c>
      <c r="F2088" s="1" t="s">
        <v>1448</v>
      </c>
      <c r="G2088" s="1" t="s">
        <v>8140</v>
      </c>
      <c r="H2088" s="11" t="s">
        <v>8141</v>
      </c>
      <c r="I2088" s="12">
        <v>42477.58886574074</v>
      </c>
      <c r="J2088" s="1" t="s">
        <v>1448</v>
      </c>
      <c r="K2088" s="1">
        <v>2.0</v>
      </c>
      <c r="L2088" s="1">
        <v>17.0</v>
      </c>
      <c r="M2088" s="1">
        <v>14.0</v>
      </c>
      <c r="N2088" s="1">
        <v>0.0</v>
      </c>
    </row>
    <row r="2089" hidden="1">
      <c r="A2089" s="1" t="s">
        <v>8142</v>
      </c>
      <c r="B2089" s="1" t="s">
        <v>8143</v>
      </c>
      <c r="E2089" s="1" t="s">
        <v>62</v>
      </c>
      <c r="F2089" s="1" t="s">
        <v>1448</v>
      </c>
      <c r="G2089" s="1" t="s">
        <v>8144</v>
      </c>
      <c r="H2089" s="11" t="s">
        <v>8145</v>
      </c>
      <c r="I2089" s="12">
        <v>42477.59446759259</v>
      </c>
      <c r="J2089" s="1" t="s">
        <v>1448</v>
      </c>
      <c r="K2089" s="1">
        <v>2.0</v>
      </c>
      <c r="L2089" s="1">
        <v>17.0</v>
      </c>
      <c r="M2089" s="1">
        <v>14.0</v>
      </c>
      <c r="N2089" s="1">
        <v>0.0</v>
      </c>
      <c r="U2089" s="1">
        <v>1.0</v>
      </c>
    </row>
    <row r="2090" hidden="1">
      <c r="A2090" s="1" t="s">
        <v>8146</v>
      </c>
      <c r="B2090" s="10" t="s">
        <v>8147</v>
      </c>
      <c r="E2090" s="1" t="s">
        <v>62</v>
      </c>
      <c r="F2090" s="1" t="s">
        <v>1448</v>
      </c>
      <c r="G2090" s="1" t="s">
        <v>8148</v>
      </c>
      <c r="H2090" s="11" t="s">
        <v>8149</v>
      </c>
      <c r="I2090" s="12">
        <v>42477.6075462963</v>
      </c>
      <c r="J2090" s="1" t="s">
        <v>1448</v>
      </c>
      <c r="K2090" s="1">
        <v>2.0</v>
      </c>
      <c r="L2090" s="1">
        <v>17.0</v>
      </c>
      <c r="M2090" s="1">
        <v>14.0</v>
      </c>
      <c r="N2090" s="1">
        <v>0.0</v>
      </c>
    </row>
    <row r="2091" hidden="1">
      <c r="A2091" s="1" t="s">
        <v>3853</v>
      </c>
      <c r="B2091" s="10" t="s">
        <v>8150</v>
      </c>
      <c r="E2091" s="1" t="s">
        <v>62</v>
      </c>
      <c r="F2091" s="1" t="s">
        <v>1448</v>
      </c>
      <c r="G2091" s="1" t="s">
        <v>8151</v>
      </c>
      <c r="H2091" s="11" t="s">
        <v>8152</v>
      </c>
      <c r="I2091" s="12">
        <v>42477.61525462963</v>
      </c>
      <c r="J2091" s="1" t="s">
        <v>1448</v>
      </c>
      <c r="K2091" s="1">
        <v>2.0</v>
      </c>
      <c r="L2091" s="1">
        <v>17.0</v>
      </c>
      <c r="M2091" s="1">
        <v>14.0</v>
      </c>
      <c r="N2091" s="1">
        <v>0.0</v>
      </c>
    </row>
    <row r="2092">
      <c r="A2092" s="1" t="s">
        <v>8153</v>
      </c>
      <c r="B2092" s="1" t="s">
        <v>6157</v>
      </c>
      <c r="C2092" s="1">
        <v>-0.1754466</v>
      </c>
      <c r="D2092" s="1">
        <v>-78.4825209</v>
      </c>
      <c r="E2092" s="1" t="s">
        <v>62</v>
      </c>
      <c r="F2092" s="1" t="s">
        <v>1448</v>
      </c>
      <c r="G2092" s="1" t="s">
        <v>8154</v>
      </c>
      <c r="H2092" s="11" t="s">
        <v>8155</v>
      </c>
      <c r="I2092" s="12">
        <v>42477.62701388889</v>
      </c>
      <c r="J2092" s="1" t="s">
        <v>1448</v>
      </c>
      <c r="K2092" s="1">
        <v>2.0</v>
      </c>
      <c r="L2092" s="1">
        <v>17.0</v>
      </c>
      <c r="M2092" s="1">
        <v>14.0</v>
      </c>
      <c r="N2092" s="1">
        <v>0.0</v>
      </c>
      <c r="V2092" s="1">
        <v>1.0</v>
      </c>
      <c r="W2092" s="1"/>
      <c r="X2092" s="1"/>
      <c r="Y2092" s="1"/>
      <c r="Z2092" s="1"/>
      <c r="AA2092" s="1"/>
      <c r="AB2092" s="1"/>
      <c r="AC2092" s="1"/>
      <c r="AD2092" s="1"/>
      <c r="AE2092" s="1"/>
      <c r="AG2092" s="1"/>
      <c r="AH2092" s="1"/>
      <c r="AI2092" s="1"/>
      <c r="AJ2092" s="1"/>
      <c r="AK2092" s="1"/>
      <c r="AL2092" s="1"/>
      <c r="AM2092" s="1"/>
      <c r="AN2092" s="1"/>
      <c r="AP2092" s="1"/>
      <c r="AQ2092" s="1"/>
      <c r="AR2092" s="1"/>
      <c r="AS2092" s="1"/>
      <c r="AT2092" s="1"/>
      <c r="AU2092" s="1"/>
      <c r="BC2092" s="1"/>
      <c r="BD2092" s="1"/>
    </row>
    <row r="2093" hidden="1">
      <c r="A2093" s="1" t="s">
        <v>8156</v>
      </c>
      <c r="B2093" s="10" t="s">
        <v>8157</v>
      </c>
      <c r="E2093" s="1" t="s">
        <v>62</v>
      </c>
      <c r="F2093" s="1" t="s">
        <v>1448</v>
      </c>
      <c r="G2093" s="1" t="s">
        <v>8158</v>
      </c>
      <c r="H2093" s="11" t="s">
        <v>8159</v>
      </c>
      <c r="I2093" s="12">
        <v>42477.64344907407</v>
      </c>
      <c r="J2093" s="1" t="s">
        <v>1448</v>
      </c>
      <c r="K2093" s="1">
        <v>2.0</v>
      </c>
      <c r="L2093" s="1">
        <v>17.0</v>
      </c>
      <c r="M2093" s="1">
        <v>14.0</v>
      </c>
      <c r="N2093" s="1">
        <v>0.0</v>
      </c>
    </row>
    <row r="2094" hidden="1">
      <c r="A2094" s="1" t="s">
        <v>8160</v>
      </c>
      <c r="B2094" s="10" t="s">
        <v>8161</v>
      </c>
      <c r="E2094" s="1" t="s">
        <v>62</v>
      </c>
      <c r="F2094" s="1" t="s">
        <v>1448</v>
      </c>
      <c r="G2094" s="1" t="s">
        <v>8162</v>
      </c>
      <c r="H2094" s="11" t="s">
        <v>8163</v>
      </c>
      <c r="I2094" s="12">
        <v>42477.646631944444</v>
      </c>
      <c r="J2094" s="1" t="s">
        <v>1448</v>
      </c>
      <c r="K2094" s="1">
        <v>2.0</v>
      </c>
      <c r="L2094" s="1">
        <v>17.0</v>
      </c>
      <c r="M2094" s="1">
        <v>14.0</v>
      </c>
      <c r="N2094" s="1">
        <v>0.0</v>
      </c>
    </row>
    <row r="2095" hidden="1">
      <c r="A2095" s="1" t="s">
        <v>8164</v>
      </c>
      <c r="B2095" s="1" t="s">
        <v>8165</v>
      </c>
      <c r="E2095" s="1" t="s">
        <v>62</v>
      </c>
      <c r="F2095" s="1" t="s">
        <v>1448</v>
      </c>
      <c r="G2095" s="1" t="s">
        <v>8166</v>
      </c>
      <c r="H2095" s="11" t="s">
        <v>8167</v>
      </c>
      <c r="I2095" s="12">
        <v>42477.648981481485</v>
      </c>
      <c r="J2095" s="1" t="s">
        <v>1448</v>
      </c>
      <c r="K2095" s="1">
        <v>2.0</v>
      </c>
      <c r="L2095" s="1">
        <v>17.0</v>
      </c>
      <c r="M2095" s="1">
        <v>14.0</v>
      </c>
      <c r="N2095" s="1">
        <v>0.0</v>
      </c>
      <c r="V2095" s="1">
        <v>1.0</v>
      </c>
      <c r="W2095" s="1"/>
      <c r="X2095" s="1"/>
      <c r="Y2095" s="1"/>
      <c r="Z2095" s="1"/>
      <c r="AA2095" s="1"/>
      <c r="AB2095" s="1"/>
      <c r="AC2095" s="1"/>
      <c r="AD2095" s="1"/>
      <c r="AE2095" s="1"/>
      <c r="AG2095" s="1"/>
      <c r="AH2095" s="1"/>
      <c r="AI2095" s="1"/>
      <c r="AJ2095" s="1"/>
      <c r="AK2095" s="1"/>
      <c r="AL2095" s="1"/>
      <c r="AM2095" s="1"/>
      <c r="AN2095" s="1"/>
      <c r="AP2095" s="1"/>
      <c r="AQ2095" s="1"/>
      <c r="AR2095" s="1"/>
      <c r="AS2095" s="1"/>
      <c r="AT2095" s="1"/>
      <c r="AU2095" s="1"/>
      <c r="BC2095" s="1"/>
      <c r="BD2095" s="1"/>
    </row>
    <row r="2096" hidden="1">
      <c r="A2096" s="1" t="s">
        <v>5693</v>
      </c>
      <c r="B2096" s="10" t="s">
        <v>8127</v>
      </c>
      <c r="E2096" s="1" t="s">
        <v>62</v>
      </c>
      <c r="F2096" s="1" t="s">
        <v>1459</v>
      </c>
      <c r="G2096" s="1" t="s">
        <v>8168</v>
      </c>
      <c r="H2096" s="11" t="s">
        <v>8169</v>
      </c>
      <c r="I2096" s="12">
        <v>42477.65251157407</v>
      </c>
      <c r="J2096" s="1" t="s">
        <v>1448</v>
      </c>
      <c r="K2096" s="1">
        <v>3.0</v>
      </c>
      <c r="L2096" s="1">
        <v>17.0</v>
      </c>
      <c r="M2096" s="1">
        <v>14.0</v>
      </c>
      <c r="N2096" s="1">
        <v>0.0</v>
      </c>
    </row>
    <row r="2097" hidden="1">
      <c r="A2097" s="1" t="s">
        <v>8170</v>
      </c>
      <c r="B2097" s="1" t="s">
        <v>8165</v>
      </c>
      <c r="E2097" s="1" t="s">
        <v>62</v>
      </c>
      <c r="F2097" s="1" t="s">
        <v>1455</v>
      </c>
      <c r="G2097" s="1" t="s">
        <v>8171</v>
      </c>
      <c r="H2097" s="11" t="s">
        <v>8172</v>
      </c>
      <c r="I2097" s="12">
        <v>42477.659004629626</v>
      </c>
      <c r="J2097" s="1" t="s">
        <v>1448</v>
      </c>
      <c r="K2097" s="1">
        <v>4.0</v>
      </c>
      <c r="L2097" s="1">
        <v>17.0</v>
      </c>
      <c r="M2097" s="1">
        <v>14.0</v>
      </c>
      <c r="N2097" s="1">
        <v>0.0</v>
      </c>
      <c r="V2097" s="1">
        <v>1.0</v>
      </c>
      <c r="W2097" s="1"/>
      <c r="X2097" s="1"/>
      <c r="Y2097" s="1"/>
      <c r="Z2097" s="1"/>
      <c r="AA2097" s="1"/>
      <c r="AB2097" s="1"/>
      <c r="AC2097" s="1"/>
      <c r="AD2097" s="1"/>
      <c r="AE2097" s="1"/>
      <c r="AG2097" s="1"/>
      <c r="AH2097" s="1"/>
      <c r="AI2097" s="1"/>
      <c r="AJ2097" s="1"/>
      <c r="AK2097" s="1"/>
      <c r="AL2097" s="1"/>
      <c r="AM2097" s="1"/>
      <c r="AN2097" s="1"/>
      <c r="AP2097" s="1"/>
      <c r="AQ2097" s="1"/>
      <c r="AR2097" s="1"/>
      <c r="AS2097" s="1"/>
      <c r="AT2097" s="1"/>
      <c r="AU2097" s="1"/>
      <c r="BC2097" s="1"/>
      <c r="BD2097" s="1"/>
    </row>
    <row r="2098" hidden="1">
      <c r="A2098" s="1" t="s">
        <v>8173</v>
      </c>
      <c r="B2098" s="10" t="s">
        <v>5064</v>
      </c>
      <c r="E2098" s="1" t="s">
        <v>62</v>
      </c>
      <c r="F2098" s="1" t="s">
        <v>1448</v>
      </c>
      <c r="G2098" s="1" t="s">
        <v>8174</v>
      </c>
      <c r="H2098" s="11" t="s">
        <v>8175</v>
      </c>
      <c r="I2098" s="12">
        <v>42477.672164351854</v>
      </c>
      <c r="J2098" s="1" t="s">
        <v>1448</v>
      </c>
      <c r="K2098" s="1">
        <v>2.0</v>
      </c>
      <c r="L2098" s="1">
        <v>17.0</v>
      </c>
      <c r="M2098" s="1">
        <v>14.0</v>
      </c>
      <c r="N2098" s="1">
        <v>0.0</v>
      </c>
    </row>
    <row r="2099" hidden="1">
      <c r="A2099" s="1" t="s">
        <v>8176</v>
      </c>
      <c r="B2099" s="1" t="s">
        <v>8177</v>
      </c>
      <c r="E2099" s="1" t="s">
        <v>62</v>
      </c>
      <c r="F2099" s="1" t="s">
        <v>1448</v>
      </c>
      <c r="G2099" s="1" t="s">
        <v>8178</v>
      </c>
      <c r="H2099" s="11" t="s">
        <v>8179</v>
      </c>
      <c r="I2099" s="12">
        <v>42478.76224537037</v>
      </c>
      <c r="J2099" s="1" t="s">
        <v>1448</v>
      </c>
      <c r="K2099" s="1">
        <v>2.0</v>
      </c>
      <c r="L2099" s="1">
        <v>17.0</v>
      </c>
      <c r="M2099" s="1">
        <v>14.0</v>
      </c>
      <c r="N2099" s="1">
        <v>0.0</v>
      </c>
      <c r="V2099" s="1">
        <v>1.0</v>
      </c>
      <c r="W2099" s="1"/>
      <c r="X2099" s="1"/>
      <c r="Y2099" s="1"/>
      <c r="Z2099" s="1"/>
      <c r="AA2099" s="1"/>
      <c r="AB2099" s="1"/>
      <c r="AC2099" s="1"/>
      <c r="AD2099" s="1"/>
      <c r="AE2099" s="1"/>
      <c r="AG2099" s="1"/>
      <c r="AH2099" s="1"/>
      <c r="AI2099" s="1"/>
      <c r="AJ2099" s="1"/>
      <c r="AK2099" s="1"/>
      <c r="AL2099" s="1"/>
      <c r="AM2099" s="1"/>
      <c r="AN2099" s="1"/>
      <c r="AP2099" s="1"/>
      <c r="AQ2099" s="1"/>
      <c r="AR2099" s="1"/>
      <c r="AS2099" s="1"/>
      <c r="AT2099" s="1"/>
      <c r="AU2099" s="1"/>
      <c r="BC2099" s="1"/>
      <c r="BD2099" s="1"/>
    </row>
    <row r="2100" hidden="1">
      <c r="A2100" s="1" t="s">
        <v>2389</v>
      </c>
      <c r="B2100" s="10" t="s">
        <v>8180</v>
      </c>
      <c r="E2100" s="1" t="s">
        <v>62</v>
      </c>
      <c r="F2100" s="1" t="s">
        <v>1448</v>
      </c>
      <c r="G2100" s="1" t="s">
        <v>8181</v>
      </c>
      <c r="H2100" s="11" t="s">
        <v>8182</v>
      </c>
      <c r="I2100" s="12">
        <v>42479.635046296295</v>
      </c>
      <c r="J2100" s="1" t="s">
        <v>1448</v>
      </c>
      <c r="K2100" s="1">
        <v>2.0</v>
      </c>
      <c r="L2100" s="1">
        <v>17.0</v>
      </c>
      <c r="M2100" s="1">
        <v>14.0</v>
      </c>
      <c r="N2100" s="1">
        <v>0.0</v>
      </c>
    </row>
    <row r="2101" hidden="1">
      <c r="A2101" s="1" t="s">
        <v>8183</v>
      </c>
      <c r="B2101" s="1" t="s">
        <v>2924</v>
      </c>
      <c r="E2101" s="1" t="s">
        <v>62</v>
      </c>
      <c r="G2101" s="1" t="s">
        <v>8184</v>
      </c>
      <c r="H2101" s="11" t="s">
        <v>8185</v>
      </c>
      <c r="I2101" s="12">
        <v>42477.55616898148</v>
      </c>
      <c r="J2101" s="1" t="s">
        <v>8186</v>
      </c>
      <c r="K2101" s="1">
        <v>1.0</v>
      </c>
      <c r="L2101" s="1">
        <v>4.0</v>
      </c>
      <c r="M2101" s="1">
        <v>4.0</v>
      </c>
      <c r="N2101" s="1">
        <v>1.0</v>
      </c>
    </row>
    <row r="2102" hidden="1">
      <c r="A2102" s="1" t="s">
        <v>8187</v>
      </c>
      <c r="B2102" s="1" t="s">
        <v>8188</v>
      </c>
      <c r="E2102" s="1" t="s">
        <v>62</v>
      </c>
      <c r="F2102" s="1" t="s">
        <v>8186</v>
      </c>
      <c r="G2102" s="1" t="s">
        <v>8189</v>
      </c>
      <c r="H2102" s="11" t="s">
        <v>8190</v>
      </c>
      <c r="I2102" s="12">
        <v>42477.55769675926</v>
      </c>
      <c r="J2102" s="1" t="s">
        <v>8186</v>
      </c>
      <c r="K2102" s="1">
        <v>2.0</v>
      </c>
      <c r="L2102" s="1">
        <v>4.0</v>
      </c>
      <c r="M2102" s="1">
        <v>4.0</v>
      </c>
      <c r="N2102" s="1">
        <v>0.0</v>
      </c>
      <c r="P2102" s="1">
        <v>1.0</v>
      </c>
    </row>
    <row r="2103" hidden="1">
      <c r="A2103" s="1" t="s">
        <v>8191</v>
      </c>
      <c r="B2103" s="1" t="s">
        <v>8192</v>
      </c>
      <c r="E2103" s="1" t="s">
        <v>62</v>
      </c>
      <c r="F2103" s="1" t="s">
        <v>8186</v>
      </c>
      <c r="G2103" s="1" t="s">
        <v>8193</v>
      </c>
      <c r="H2103" s="11" t="s">
        <v>8194</v>
      </c>
      <c r="I2103" s="12">
        <v>42477.55832175926</v>
      </c>
      <c r="J2103" s="1" t="s">
        <v>8186</v>
      </c>
      <c r="K2103" s="1">
        <v>2.0</v>
      </c>
      <c r="L2103" s="1">
        <v>4.0</v>
      </c>
      <c r="M2103" s="1">
        <v>4.0</v>
      </c>
      <c r="N2103" s="1">
        <v>0.0</v>
      </c>
      <c r="T2103" s="1">
        <v>1.0</v>
      </c>
    </row>
    <row r="2104" hidden="1">
      <c r="A2104" s="1" t="s">
        <v>4043</v>
      </c>
      <c r="B2104" s="1" t="s">
        <v>8195</v>
      </c>
      <c r="E2104" s="1" t="s">
        <v>62</v>
      </c>
      <c r="F2104" s="1" t="s">
        <v>8186</v>
      </c>
      <c r="G2104" s="1" t="s">
        <v>8196</v>
      </c>
      <c r="H2104" s="11" t="s">
        <v>8197</v>
      </c>
      <c r="I2104" s="12">
        <v>42477.565775462965</v>
      </c>
      <c r="J2104" s="1" t="s">
        <v>8186</v>
      </c>
      <c r="K2104" s="1">
        <v>2.0</v>
      </c>
      <c r="L2104" s="1">
        <v>4.0</v>
      </c>
      <c r="M2104" s="1">
        <v>4.0</v>
      </c>
      <c r="N2104" s="1">
        <v>0.0</v>
      </c>
      <c r="AF2104" s="1"/>
      <c r="AO2104" s="1"/>
      <c r="AV2104" s="1"/>
      <c r="AW2104" s="1"/>
      <c r="AX2104" s="1"/>
      <c r="AY2104" s="1"/>
      <c r="AZ2104" s="1"/>
      <c r="BA2104" s="1"/>
      <c r="BB2104" s="1"/>
      <c r="BE2104" s="1"/>
      <c r="BF2104" s="1"/>
      <c r="BG2104" s="1"/>
      <c r="BH2104" s="1" t="s">
        <v>95</v>
      </c>
    </row>
    <row r="2105" hidden="1">
      <c r="A2105" s="1" t="s">
        <v>8198</v>
      </c>
      <c r="B2105" s="1" t="s">
        <v>8199</v>
      </c>
      <c r="E2105" s="1" t="s">
        <v>62</v>
      </c>
      <c r="G2105" s="1" t="s">
        <v>8200</v>
      </c>
      <c r="H2105" s="11" t="s">
        <v>8201</v>
      </c>
      <c r="I2105" s="12">
        <v>42477.55792824074</v>
      </c>
      <c r="J2105" s="1" t="s">
        <v>7315</v>
      </c>
      <c r="K2105" s="1">
        <v>1.0</v>
      </c>
      <c r="L2105" s="1">
        <v>5.0</v>
      </c>
      <c r="M2105" s="1">
        <v>3.0</v>
      </c>
      <c r="N2105" s="1">
        <v>0.0</v>
      </c>
      <c r="V2105" s="1">
        <v>1.0</v>
      </c>
      <c r="W2105" s="1"/>
      <c r="X2105" s="1"/>
      <c r="Y2105" s="1"/>
      <c r="Z2105" s="1"/>
      <c r="AA2105" s="1"/>
      <c r="AB2105" s="1"/>
      <c r="AC2105" s="1"/>
      <c r="AD2105" s="1"/>
      <c r="AE2105" s="1"/>
      <c r="AG2105" s="1"/>
      <c r="AH2105" s="1"/>
      <c r="AI2105" s="1"/>
      <c r="AJ2105" s="1"/>
      <c r="AK2105" s="1"/>
      <c r="AL2105" s="1"/>
      <c r="AM2105" s="1"/>
      <c r="AN2105" s="1"/>
      <c r="AP2105" s="1"/>
      <c r="AQ2105" s="1"/>
      <c r="AR2105" s="1"/>
      <c r="AS2105" s="1"/>
      <c r="AT2105" s="1"/>
      <c r="AU2105" s="1"/>
      <c r="BC2105" s="1"/>
      <c r="BD2105" s="1"/>
    </row>
    <row r="2106" hidden="1">
      <c r="A2106" s="1" t="s">
        <v>4694</v>
      </c>
      <c r="B2106" s="1" t="s">
        <v>8202</v>
      </c>
      <c r="E2106" s="1" t="s">
        <v>62</v>
      </c>
      <c r="F2106" s="1" t="s">
        <v>7315</v>
      </c>
      <c r="G2106" s="1" t="s">
        <v>8203</v>
      </c>
      <c r="H2106" s="11" t="s">
        <v>8204</v>
      </c>
      <c r="I2106" s="12">
        <v>42477.69125</v>
      </c>
      <c r="J2106" s="1" t="s">
        <v>7315</v>
      </c>
      <c r="K2106" s="1">
        <v>2.0</v>
      </c>
      <c r="L2106" s="1">
        <v>5.0</v>
      </c>
      <c r="M2106" s="1">
        <v>3.0</v>
      </c>
      <c r="N2106" s="1">
        <v>0.0</v>
      </c>
      <c r="V2106" s="1">
        <v>1.0</v>
      </c>
      <c r="W2106" s="1"/>
      <c r="X2106" s="1"/>
      <c r="Y2106" s="1"/>
      <c r="Z2106" s="1"/>
      <c r="AA2106" s="1"/>
      <c r="AB2106" s="1"/>
      <c r="AC2106" s="1"/>
      <c r="AD2106" s="1"/>
      <c r="AE2106" s="1"/>
      <c r="AG2106" s="1"/>
      <c r="AH2106" s="1"/>
      <c r="AI2106" s="1"/>
      <c r="AJ2106" s="1"/>
      <c r="AK2106" s="1"/>
      <c r="AL2106" s="1"/>
      <c r="AM2106" s="1"/>
      <c r="AN2106" s="1"/>
      <c r="AP2106" s="1"/>
      <c r="AQ2106" s="1"/>
      <c r="AR2106" s="1"/>
      <c r="AS2106" s="1"/>
      <c r="AT2106" s="1"/>
      <c r="AU2106" s="1"/>
      <c r="BC2106" s="1"/>
      <c r="BD2106" s="1"/>
    </row>
    <row r="2107" hidden="1">
      <c r="A2107" s="1" t="s">
        <v>4690</v>
      </c>
      <c r="B2107" s="1" t="s">
        <v>8199</v>
      </c>
      <c r="E2107" s="1" t="s">
        <v>62</v>
      </c>
      <c r="F2107" s="1" t="s">
        <v>7311</v>
      </c>
      <c r="G2107" s="1" t="s">
        <v>8205</v>
      </c>
      <c r="H2107" s="11" t="s">
        <v>8206</v>
      </c>
      <c r="I2107" s="12">
        <v>42477.69267361111</v>
      </c>
      <c r="J2107" s="1" t="s">
        <v>7315</v>
      </c>
      <c r="K2107" s="1">
        <v>3.0</v>
      </c>
      <c r="L2107" s="1">
        <v>5.0</v>
      </c>
      <c r="M2107" s="1">
        <v>3.0</v>
      </c>
      <c r="N2107" s="1">
        <v>0.0</v>
      </c>
      <c r="V2107" s="1">
        <v>1.0</v>
      </c>
      <c r="W2107" s="1"/>
      <c r="X2107" s="1"/>
      <c r="Y2107" s="1"/>
      <c r="Z2107" s="1"/>
      <c r="AA2107" s="1"/>
      <c r="AB2107" s="1"/>
      <c r="AC2107" s="1"/>
      <c r="AD2107" s="1"/>
      <c r="AE2107" s="1"/>
      <c r="AG2107" s="1"/>
      <c r="AH2107" s="1"/>
      <c r="AI2107" s="1"/>
      <c r="AJ2107" s="1"/>
      <c r="AK2107" s="1"/>
      <c r="AL2107" s="1"/>
      <c r="AM2107" s="1"/>
      <c r="AN2107" s="1"/>
      <c r="AP2107" s="1"/>
      <c r="AQ2107" s="1"/>
      <c r="AR2107" s="1"/>
      <c r="AS2107" s="1"/>
      <c r="AT2107" s="1"/>
      <c r="AU2107" s="1"/>
      <c r="BC2107" s="1"/>
      <c r="BD2107" s="1"/>
    </row>
    <row r="2108" hidden="1">
      <c r="A2108" s="1" t="s">
        <v>4686</v>
      </c>
      <c r="B2108" s="1" t="s">
        <v>8207</v>
      </c>
      <c r="E2108" s="1" t="s">
        <v>62</v>
      </c>
      <c r="F2108" s="1" t="s">
        <v>7315</v>
      </c>
      <c r="G2108" s="1" t="s">
        <v>8208</v>
      </c>
      <c r="H2108" s="11" t="s">
        <v>8209</v>
      </c>
      <c r="I2108" s="12">
        <v>42477.79096064815</v>
      </c>
      <c r="J2108" s="1" t="s">
        <v>7315</v>
      </c>
      <c r="K2108" s="1">
        <v>2.0</v>
      </c>
      <c r="L2108" s="1">
        <v>5.0</v>
      </c>
      <c r="M2108" s="1">
        <v>3.0</v>
      </c>
      <c r="N2108" s="1">
        <v>0.0</v>
      </c>
      <c r="V2108" s="1">
        <v>1.0</v>
      </c>
      <c r="W2108" s="1"/>
      <c r="X2108" s="1"/>
      <c r="Y2108" s="1"/>
      <c r="Z2108" s="1"/>
      <c r="AA2108" s="1"/>
      <c r="AB2108" s="1"/>
      <c r="AC2108" s="1"/>
      <c r="AD2108" s="1"/>
      <c r="AE2108" s="1"/>
      <c r="AG2108" s="1"/>
      <c r="AH2108" s="1"/>
      <c r="AI2108" s="1"/>
      <c r="AJ2108" s="1"/>
      <c r="AK2108" s="1"/>
      <c r="AL2108" s="1"/>
      <c r="AM2108" s="1"/>
      <c r="AN2108" s="1"/>
      <c r="AP2108" s="1"/>
      <c r="AQ2108" s="1"/>
      <c r="AR2108" s="1"/>
      <c r="AS2108" s="1"/>
      <c r="AT2108" s="1"/>
      <c r="AU2108" s="1"/>
      <c r="BC2108" s="1"/>
      <c r="BD2108" s="1"/>
    </row>
    <row r="2109" hidden="1">
      <c r="A2109" s="1" t="s">
        <v>4682</v>
      </c>
      <c r="B2109" s="1" t="s">
        <v>8199</v>
      </c>
      <c r="E2109" s="1" t="s">
        <v>62</v>
      </c>
      <c r="F2109" s="1" t="s">
        <v>7323</v>
      </c>
      <c r="G2109" s="1" t="s">
        <v>8210</v>
      </c>
      <c r="H2109" s="11" t="s">
        <v>8211</v>
      </c>
      <c r="I2109" s="12">
        <v>42477.86528935185</v>
      </c>
      <c r="J2109" s="1" t="s">
        <v>7315</v>
      </c>
      <c r="K2109" s="1">
        <v>3.0</v>
      </c>
      <c r="L2109" s="1">
        <v>5.0</v>
      </c>
      <c r="M2109" s="1">
        <v>3.0</v>
      </c>
      <c r="N2109" s="1">
        <v>0.0</v>
      </c>
      <c r="V2109" s="1">
        <v>1.0</v>
      </c>
      <c r="W2109" s="1"/>
      <c r="X2109" s="1"/>
      <c r="Y2109" s="1"/>
      <c r="Z2109" s="1"/>
      <c r="AA2109" s="1"/>
      <c r="AB2109" s="1"/>
      <c r="AC2109" s="1"/>
      <c r="AD2109" s="1"/>
      <c r="AE2109" s="1"/>
      <c r="AG2109" s="1"/>
      <c r="AH2109" s="1"/>
      <c r="AI2109" s="1"/>
      <c r="AJ2109" s="1"/>
      <c r="AK2109" s="1"/>
      <c r="AL2109" s="1"/>
      <c r="AM2109" s="1"/>
      <c r="AN2109" s="1"/>
      <c r="AP2109" s="1"/>
      <c r="AQ2109" s="1"/>
      <c r="AR2109" s="1"/>
      <c r="AS2109" s="1"/>
      <c r="AT2109" s="1"/>
      <c r="AU2109" s="1"/>
      <c r="BC2109" s="1"/>
      <c r="BD2109" s="1"/>
    </row>
    <row r="2110" hidden="1">
      <c r="A2110" s="1" t="s">
        <v>4678</v>
      </c>
      <c r="B2110" s="1" t="s">
        <v>8212</v>
      </c>
      <c r="E2110" s="1" t="s">
        <v>62</v>
      </c>
      <c r="G2110" s="1" t="s">
        <v>8213</v>
      </c>
      <c r="H2110" s="11" t="s">
        <v>8214</v>
      </c>
      <c r="I2110" s="12">
        <v>42477.55869212963</v>
      </c>
      <c r="J2110" s="1" t="s">
        <v>3127</v>
      </c>
      <c r="K2110" s="1">
        <v>1.0</v>
      </c>
      <c r="L2110" s="1">
        <v>17.0</v>
      </c>
      <c r="M2110" s="1">
        <v>16.0</v>
      </c>
      <c r="N2110" s="1">
        <v>0.0</v>
      </c>
      <c r="V2110" s="1">
        <v>1.0</v>
      </c>
      <c r="W2110" s="1"/>
      <c r="X2110" s="1"/>
      <c r="Y2110" s="1"/>
      <c r="Z2110" s="1"/>
      <c r="AA2110" s="1"/>
      <c r="AB2110" s="1"/>
      <c r="AC2110" s="1"/>
      <c r="AD2110" s="1"/>
      <c r="AE2110" s="1"/>
      <c r="AG2110" s="1"/>
      <c r="AH2110" s="1"/>
      <c r="AI2110" s="1"/>
      <c r="AJ2110" s="1"/>
      <c r="AK2110" s="1"/>
      <c r="AL2110" s="1"/>
      <c r="AM2110" s="1"/>
      <c r="AN2110" s="1"/>
      <c r="AP2110" s="1"/>
      <c r="AQ2110" s="1"/>
      <c r="AR2110" s="1"/>
      <c r="AS2110" s="1"/>
      <c r="AT2110" s="1"/>
      <c r="AU2110" s="1"/>
      <c r="BC2110" s="1"/>
      <c r="BD2110" s="1"/>
    </row>
    <row r="2111" hidden="1">
      <c r="A2111" s="1" t="s">
        <v>4672</v>
      </c>
      <c r="B2111" s="10" t="s">
        <v>8215</v>
      </c>
      <c r="E2111" s="1" t="s">
        <v>62</v>
      </c>
      <c r="F2111" s="1" t="s">
        <v>3127</v>
      </c>
      <c r="G2111" s="1" t="s">
        <v>8216</v>
      </c>
      <c r="H2111" s="11" t="s">
        <v>8217</v>
      </c>
      <c r="I2111" s="12">
        <v>42477.56012731481</v>
      </c>
      <c r="J2111" s="1" t="s">
        <v>3127</v>
      </c>
      <c r="K2111" s="1">
        <v>2.0</v>
      </c>
      <c r="L2111" s="1">
        <v>17.0</v>
      </c>
      <c r="M2111" s="1">
        <v>16.0</v>
      </c>
      <c r="N2111" s="1">
        <v>0.0</v>
      </c>
    </row>
    <row r="2112" hidden="1">
      <c r="A2112" s="1" t="s">
        <v>8218</v>
      </c>
      <c r="B2112" s="10" t="s">
        <v>8219</v>
      </c>
      <c r="E2112" s="1" t="s">
        <v>62</v>
      </c>
      <c r="F2112" s="1" t="s">
        <v>3127</v>
      </c>
      <c r="G2112" s="1" t="s">
        <v>8220</v>
      </c>
      <c r="H2112" s="11" t="s">
        <v>8221</v>
      </c>
      <c r="I2112" s="12">
        <v>42477.561747685184</v>
      </c>
      <c r="J2112" s="1" t="s">
        <v>3127</v>
      </c>
      <c r="K2112" s="1">
        <v>2.0</v>
      </c>
      <c r="L2112" s="1">
        <v>17.0</v>
      </c>
      <c r="M2112" s="1">
        <v>16.0</v>
      </c>
      <c r="N2112" s="1">
        <v>0.0</v>
      </c>
    </row>
    <row r="2113" hidden="1">
      <c r="A2113" s="1" t="s">
        <v>8222</v>
      </c>
      <c r="B2113" s="10" t="s">
        <v>8223</v>
      </c>
      <c r="E2113" s="1" t="s">
        <v>62</v>
      </c>
      <c r="F2113" s="1" t="s">
        <v>3127</v>
      </c>
      <c r="G2113" s="1" t="s">
        <v>8224</v>
      </c>
      <c r="H2113" s="11" t="s">
        <v>8225</v>
      </c>
      <c r="I2113" s="12">
        <v>42477.561875</v>
      </c>
      <c r="J2113" s="1" t="s">
        <v>3127</v>
      </c>
      <c r="K2113" s="1">
        <v>2.0</v>
      </c>
      <c r="L2113" s="1">
        <v>17.0</v>
      </c>
      <c r="M2113" s="1">
        <v>16.0</v>
      </c>
      <c r="N2113" s="1">
        <v>0.0</v>
      </c>
    </row>
    <row r="2114" hidden="1">
      <c r="A2114" s="1" t="s">
        <v>7098</v>
      </c>
      <c r="B2114" s="10" t="s">
        <v>8226</v>
      </c>
      <c r="E2114" s="1" t="s">
        <v>62</v>
      </c>
      <c r="F2114" s="1" t="s">
        <v>3127</v>
      </c>
      <c r="G2114" s="1" t="s">
        <v>8227</v>
      </c>
      <c r="H2114" s="11" t="s">
        <v>8228</v>
      </c>
      <c r="I2114" s="12">
        <v>42477.56261574074</v>
      </c>
      <c r="J2114" s="1" t="s">
        <v>3127</v>
      </c>
      <c r="K2114" s="1">
        <v>2.0</v>
      </c>
      <c r="L2114" s="1">
        <v>17.0</v>
      </c>
      <c r="M2114" s="1">
        <v>16.0</v>
      </c>
      <c r="N2114" s="1">
        <v>0.0</v>
      </c>
    </row>
    <row r="2115" hidden="1">
      <c r="A2115" s="1" t="s">
        <v>8229</v>
      </c>
      <c r="B2115" s="10" t="s">
        <v>8230</v>
      </c>
      <c r="E2115" s="1" t="s">
        <v>62</v>
      </c>
      <c r="F2115" s="1" t="s">
        <v>3127</v>
      </c>
      <c r="G2115" s="1" t="s">
        <v>8231</v>
      </c>
      <c r="H2115" s="11" t="s">
        <v>8232</v>
      </c>
      <c r="I2115" s="12">
        <v>42477.56612268519</v>
      </c>
      <c r="J2115" s="1" t="s">
        <v>3127</v>
      </c>
      <c r="K2115" s="1">
        <v>2.0</v>
      </c>
      <c r="L2115" s="1">
        <v>17.0</v>
      </c>
      <c r="M2115" s="1">
        <v>16.0</v>
      </c>
      <c r="N2115" s="1">
        <v>0.0</v>
      </c>
    </row>
    <row r="2116" hidden="1">
      <c r="A2116" s="1" t="s">
        <v>8233</v>
      </c>
      <c r="B2116" s="10" t="s">
        <v>8234</v>
      </c>
      <c r="E2116" s="1" t="s">
        <v>62</v>
      </c>
      <c r="F2116" s="1" t="s">
        <v>3127</v>
      </c>
      <c r="G2116" s="1" t="s">
        <v>8235</v>
      </c>
      <c r="H2116" s="11" t="s">
        <v>8236</v>
      </c>
      <c r="I2116" s="12">
        <v>42477.57849537037</v>
      </c>
      <c r="J2116" s="1" t="s">
        <v>3127</v>
      </c>
      <c r="K2116" s="1">
        <v>2.0</v>
      </c>
      <c r="L2116" s="1">
        <v>17.0</v>
      </c>
      <c r="M2116" s="1">
        <v>16.0</v>
      </c>
      <c r="N2116" s="1">
        <v>0.0</v>
      </c>
    </row>
    <row r="2117" hidden="1">
      <c r="A2117" s="1" t="s">
        <v>2468</v>
      </c>
      <c r="B2117" s="10" t="s">
        <v>8237</v>
      </c>
      <c r="E2117" s="1" t="s">
        <v>62</v>
      </c>
      <c r="F2117" s="1" t="s">
        <v>3127</v>
      </c>
      <c r="G2117" s="1" t="s">
        <v>8238</v>
      </c>
      <c r="H2117" s="11" t="s">
        <v>8239</v>
      </c>
      <c r="I2117" s="12">
        <v>42477.58001157407</v>
      </c>
      <c r="J2117" s="1" t="s">
        <v>3127</v>
      </c>
      <c r="K2117" s="1">
        <v>2.0</v>
      </c>
      <c r="L2117" s="1">
        <v>17.0</v>
      </c>
      <c r="M2117" s="1">
        <v>16.0</v>
      </c>
      <c r="N2117" s="1">
        <v>0.0</v>
      </c>
    </row>
    <row r="2118" hidden="1">
      <c r="A2118" s="1" t="s">
        <v>2461</v>
      </c>
      <c r="B2118" s="10" t="s">
        <v>8240</v>
      </c>
      <c r="E2118" s="1" t="s">
        <v>62</v>
      </c>
      <c r="F2118" s="1" t="s">
        <v>3127</v>
      </c>
      <c r="G2118" s="1" t="s">
        <v>8241</v>
      </c>
      <c r="H2118" s="11" t="s">
        <v>8242</v>
      </c>
      <c r="I2118" s="12">
        <v>42477.59054398148</v>
      </c>
      <c r="J2118" s="1" t="s">
        <v>3127</v>
      </c>
      <c r="K2118" s="1">
        <v>2.0</v>
      </c>
      <c r="L2118" s="1">
        <v>17.0</v>
      </c>
      <c r="M2118" s="1">
        <v>16.0</v>
      </c>
      <c r="N2118" s="1">
        <v>0.0</v>
      </c>
    </row>
    <row r="2119" hidden="1">
      <c r="A2119" s="1" t="s">
        <v>8243</v>
      </c>
      <c r="B2119" s="1" t="s">
        <v>8244</v>
      </c>
      <c r="E2119" s="1" t="s">
        <v>62</v>
      </c>
      <c r="F2119" s="1" t="s">
        <v>3127</v>
      </c>
      <c r="G2119" s="1" t="s">
        <v>8245</v>
      </c>
      <c r="H2119" s="11" t="s">
        <v>8246</v>
      </c>
      <c r="I2119" s="12">
        <v>42477.60545138889</v>
      </c>
      <c r="J2119" s="1" t="s">
        <v>3127</v>
      </c>
      <c r="K2119" s="1">
        <v>2.0</v>
      </c>
      <c r="L2119" s="1">
        <v>17.0</v>
      </c>
      <c r="M2119" s="1">
        <v>16.0</v>
      </c>
      <c r="N2119" s="1">
        <v>0.0</v>
      </c>
      <c r="P2119" s="1">
        <v>1.0</v>
      </c>
    </row>
    <row r="2120" hidden="1">
      <c r="A2120" s="1" t="s">
        <v>7983</v>
      </c>
      <c r="B2120" s="10" t="s">
        <v>8247</v>
      </c>
      <c r="E2120" s="1" t="s">
        <v>62</v>
      </c>
      <c r="F2120" s="1" t="s">
        <v>3139</v>
      </c>
      <c r="G2120" s="1" t="s">
        <v>8248</v>
      </c>
      <c r="H2120" s="11" t="s">
        <v>8249</v>
      </c>
      <c r="I2120" s="12">
        <v>42477.6328125</v>
      </c>
      <c r="J2120" s="1" t="s">
        <v>3127</v>
      </c>
      <c r="K2120" s="1">
        <v>3.0</v>
      </c>
      <c r="L2120" s="1">
        <v>17.0</v>
      </c>
      <c r="M2120" s="1">
        <v>16.0</v>
      </c>
      <c r="N2120" s="1">
        <v>0.0</v>
      </c>
    </row>
    <row r="2121" hidden="1">
      <c r="A2121" s="1" t="s">
        <v>8250</v>
      </c>
      <c r="B2121" s="10" t="s">
        <v>8251</v>
      </c>
      <c r="E2121" s="1" t="s">
        <v>62</v>
      </c>
      <c r="F2121" s="1" t="s">
        <v>3127</v>
      </c>
      <c r="G2121" s="1" t="s">
        <v>8252</v>
      </c>
      <c r="H2121" s="11" t="s">
        <v>8253</v>
      </c>
      <c r="I2121" s="12">
        <v>42477.64603009259</v>
      </c>
      <c r="J2121" s="1" t="s">
        <v>3127</v>
      </c>
      <c r="K2121" s="1">
        <v>2.0</v>
      </c>
      <c r="L2121" s="1">
        <v>17.0</v>
      </c>
      <c r="M2121" s="1">
        <v>16.0</v>
      </c>
      <c r="N2121" s="1">
        <v>0.0</v>
      </c>
    </row>
    <row r="2122" hidden="1">
      <c r="A2122" s="1" t="s">
        <v>2707</v>
      </c>
      <c r="B2122" s="10" t="s">
        <v>8251</v>
      </c>
      <c r="E2122" s="1" t="s">
        <v>62</v>
      </c>
      <c r="F2122" s="1" t="s">
        <v>3127</v>
      </c>
      <c r="G2122" s="1" t="s">
        <v>8254</v>
      </c>
      <c r="H2122" s="11" t="s">
        <v>8255</v>
      </c>
      <c r="I2122" s="12">
        <v>42477.647986111115</v>
      </c>
      <c r="J2122" s="1" t="s">
        <v>3127</v>
      </c>
      <c r="K2122" s="1">
        <v>2.0</v>
      </c>
      <c r="L2122" s="1">
        <v>17.0</v>
      </c>
      <c r="M2122" s="1">
        <v>16.0</v>
      </c>
      <c r="N2122" s="1">
        <v>0.0</v>
      </c>
    </row>
    <row r="2123" hidden="1">
      <c r="A2123" s="1" t="s">
        <v>8256</v>
      </c>
      <c r="B2123" s="10" t="s">
        <v>8257</v>
      </c>
      <c r="E2123" s="1" t="s">
        <v>62</v>
      </c>
      <c r="F2123" s="1" t="s">
        <v>3127</v>
      </c>
      <c r="G2123" s="1" t="s">
        <v>8258</v>
      </c>
      <c r="H2123" s="11" t="s">
        <v>8259</v>
      </c>
      <c r="I2123" s="12">
        <v>42477.64879629629</v>
      </c>
      <c r="J2123" s="1" t="s">
        <v>3127</v>
      </c>
      <c r="K2123" s="1">
        <v>2.0</v>
      </c>
      <c r="L2123" s="1">
        <v>17.0</v>
      </c>
      <c r="M2123" s="1">
        <v>16.0</v>
      </c>
      <c r="N2123" s="1">
        <v>0.0</v>
      </c>
    </row>
    <row r="2124" hidden="1">
      <c r="A2124" s="1" t="s">
        <v>8260</v>
      </c>
      <c r="B2124" s="1" t="s">
        <v>8261</v>
      </c>
      <c r="E2124" s="1" t="s">
        <v>62</v>
      </c>
      <c r="F2124" s="1" t="s">
        <v>3127</v>
      </c>
      <c r="G2124" s="1" t="s">
        <v>8262</v>
      </c>
      <c r="H2124" s="11" t="s">
        <v>8263</v>
      </c>
      <c r="I2124" s="12">
        <v>42477.67302083333</v>
      </c>
      <c r="J2124" s="1" t="s">
        <v>3127</v>
      </c>
      <c r="K2124" s="1">
        <v>2.0</v>
      </c>
      <c r="L2124" s="1">
        <v>17.0</v>
      </c>
      <c r="M2124" s="1">
        <v>16.0</v>
      </c>
      <c r="N2124" s="1">
        <v>0.0</v>
      </c>
      <c r="V2124" s="1">
        <v>1.0</v>
      </c>
      <c r="W2124" s="1"/>
      <c r="X2124" s="1"/>
      <c r="Y2124" s="1"/>
      <c r="Z2124" s="1"/>
      <c r="AA2124" s="1"/>
      <c r="AB2124" s="1"/>
      <c r="AC2124" s="1"/>
      <c r="AD2124" s="1"/>
      <c r="AE2124" s="1"/>
      <c r="AG2124" s="1"/>
      <c r="AH2124" s="1"/>
      <c r="AI2124" s="1"/>
      <c r="AJ2124" s="1"/>
      <c r="AK2124" s="1"/>
      <c r="AL2124" s="1"/>
      <c r="AM2124" s="1"/>
      <c r="AN2124" s="1"/>
      <c r="AP2124" s="1"/>
      <c r="AQ2124" s="1"/>
      <c r="AR2124" s="1"/>
      <c r="AS2124" s="1"/>
      <c r="AT2124" s="1"/>
      <c r="AU2124" s="1"/>
      <c r="BC2124" s="1"/>
      <c r="BD2124" s="1"/>
    </row>
    <row r="2125" hidden="1">
      <c r="A2125" s="1" t="s">
        <v>8264</v>
      </c>
      <c r="B2125" s="10" t="s">
        <v>8265</v>
      </c>
      <c r="E2125" s="1" t="s">
        <v>62</v>
      </c>
      <c r="F2125" s="1" t="s">
        <v>3127</v>
      </c>
      <c r="G2125" s="1" t="s">
        <v>8266</v>
      </c>
      <c r="H2125" s="11" t="s">
        <v>8267</v>
      </c>
      <c r="I2125" s="12">
        <v>42478.05657407407</v>
      </c>
      <c r="J2125" s="1" t="s">
        <v>3127</v>
      </c>
      <c r="K2125" s="1">
        <v>2.0</v>
      </c>
      <c r="L2125" s="1">
        <v>17.0</v>
      </c>
      <c r="M2125" s="1">
        <v>16.0</v>
      </c>
      <c r="N2125" s="1">
        <v>0.0</v>
      </c>
    </row>
    <row r="2126" hidden="1">
      <c r="A2126" s="1" t="s">
        <v>5860</v>
      </c>
      <c r="B2126" s="1" t="s">
        <v>8268</v>
      </c>
      <c r="E2126" s="1" t="s">
        <v>62</v>
      </c>
      <c r="G2126" s="1" t="s">
        <v>8269</v>
      </c>
      <c r="H2126" s="11" t="s">
        <v>8270</v>
      </c>
      <c r="I2126" s="12">
        <v>42477.5590625</v>
      </c>
      <c r="J2126" s="1" t="s">
        <v>6679</v>
      </c>
      <c r="K2126" s="1">
        <v>1.0</v>
      </c>
      <c r="L2126" s="1">
        <v>8.0</v>
      </c>
      <c r="M2126" s="1">
        <v>7.0</v>
      </c>
      <c r="N2126" s="1">
        <v>0.0</v>
      </c>
      <c r="S2126" s="1">
        <v>1.0</v>
      </c>
      <c r="V2126" s="1">
        <v>1.0</v>
      </c>
      <c r="W2126" s="1"/>
      <c r="X2126" s="1"/>
      <c r="Y2126" s="1"/>
      <c r="Z2126" s="1"/>
      <c r="AA2126" s="1"/>
      <c r="AB2126" s="1"/>
      <c r="AC2126" s="1"/>
      <c r="AD2126" s="1"/>
      <c r="AE2126" s="1"/>
      <c r="AG2126" s="1"/>
      <c r="AH2126" s="1"/>
      <c r="AI2126" s="1"/>
      <c r="AJ2126" s="1"/>
      <c r="AK2126" s="1"/>
      <c r="AL2126" s="1"/>
      <c r="AM2126" s="1"/>
      <c r="AN2126" s="1"/>
      <c r="AP2126" s="1"/>
      <c r="AQ2126" s="1"/>
      <c r="AR2126" s="1"/>
      <c r="AS2126" s="1"/>
      <c r="AT2126" s="1"/>
      <c r="AU2126" s="1"/>
      <c r="BC2126" s="1"/>
      <c r="BD2126" s="1"/>
    </row>
    <row r="2127" hidden="1">
      <c r="A2127" s="1" t="s">
        <v>8271</v>
      </c>
      <c r="B2127" s="1" t="s">
        <v>8272</v>
      </c>
      <c r="E2127" s="1" t="s">
        <v>62</v>
      </c>
      <c r="F2127" s="1" t="s">
        <v>6679</v>
      </c>
      <c r="G2127" s="1" t="s">
        <v>8273</v>
      </c>
      <c r="H2127" s="11" t="s">
        <v>8274</v>
      </c>
      <c r="I2127" s="12">
        <v>42477.575902777775</v>
      </c>
      <c r="J2127" s="1" t="s">
        <v>6679</v>
      </c>
      <c r="K2127" s="1">
        <v>2.0</v>
      </c>
      <c r="L2127" s="1">
        <v>8.0</v>
      </c>
      <c r="M2127" s="1">
        <v>7.0</v>
      </c>
      <c r="N2127" s="1">
        <v>0.0</v>
      </c>
      <c r="V2127" s="1">
        <v>1.0</v>
      </c>
      <c r="W2127" s="1"/>
      <c r="X2127" s="1"/>
      <c r="Y2127" s="1"/>
      <c r="Z2127" s="1"/>
      <c r="AA2127" s="1"/>
      <c r="AB2127" s="1"/>
      <c r="AC2127" s="1"/>
      <c r="AD2127" s="1"/>
      <c r="AE2127" s="1"/>
      <c r="AG2127" s="1"/>
      <c r="AH2127" s="1"/>
      <c r="AI2127" s="1"/>
      <c r="AJ2127" s="1"/>
      <c r="AK2127" s="1"/>
      <c r="AL2127" s="1"/>
      <c r="AM2127" s="1"/>
      <c r="AN2127" s="1"/>
      <c r="AP2127" s="1"/>
      <c r="AQ2127" s="1"/>
      <c r="AR2127" s="1"/>
      <c r="AS2127" s="1"/>
      <c r="AT2127" s="1"/>
      <c r="AU2127" s="1"/>
      <c r="BC2127" s="1"/>
      <c r="BD2127" s="1"/>
    </row>
    <row r="2128" hidden="1">
      <c r="A2128" s="1" t="s">
        <v>8275</v>
      </c>
      <c r="B2128" s="1" t="s">
        <v>8276</v>
      </c>
      <c r="E2128" s="1" t="s">
        <v>62</v>
      </c>
      <c r="F2128" s="1" t="s">
        <v>6679</v>
      </c>
      <c r="G2128" s="1" t="s">
        <v>8277</v>
      </c>
      <c r="H2128" s="11" t="s">
        <v>8278</v>
      </c>
      <c r="I2128" s="12">
        <v>42477.59460648148</v>
      </c>
      <c r="J2128" s="1" t="s">
        <v>6679</v>
      </c>
      <c r="K2128" s="1">
        <v>2.0</v>
      </c>
      <c r="L2128" s="1">
        <v>8.0</v>
      </c>
      <c r="M2128" s="1">
        <v>7.0</v>
      </c>
      <c r="N2128" s="1">
        <v>0.0</v>
      </c>
      <c r="V2128" s="1">
        <v>1.0</v>
      </c>
      <c r="W2128" s="1"/>
      <c r="X2128" s="1"/>
      <c r="Y2128" s="1"/>
      <c r="Z2128" s="1"/>
      <c r="AA2128" s="1"/>
      <c r="AB2128" s="1"/>
      <c r="AC2128" s="1"/>
      <c r="AD2128" s="1"/>
      <c r="AE2128" s="1"/>
      <c r="AG2128" s="1"/>
      <c r="AH2128" s="1"/>
      <c r="AI2128" s="1"/>
      <c r="AJ2128" s="1"/>
      <c r="AK2128" s="1"/>
      <c r="AL2128" s="1"/>
      <c r="AM2128" s="1"/>
      <c r="AN2128" s="1"/>
      <c r="AP2128" s="1"/>
      <c r="AQ2128" s="1"/>
      <c r="AR2128" s="1"/>
      <c r="AS2128" s="1"/>
      <c r="AT2128" s="1"/>
      <c r="AU2128" s="1"/>
      <c r="BC2128" s="1"/>
      <c r="BD2128" s="1"/>
    </row>
    <row r="2129" hidden="1">
      <c r="A2129" s="1" t="s">
        <v>7253</v>
      </c>
      <c r="B2129" s="1" t="s">
        <v>8279</v>
      </c>
      <c r="E2129" s="1" t="s">
        <v>62</v>
      </c>
      <c r="F2129" s="1" t="s">
        <v>6679</v>
      </c>
      <c r="G2129" s="1" t="s">
        <v>8280</v>
      </c>
      <c r="H2129" s="11" t="s">
        <v>8281</v>
      </c>
      <c r="I2129" s="12">
        <v>42477.59663194444</v>
      </c>
      <c r="J2129" s="1" t="s">
        <v>6679</v>
      </c>
      <c r="K2129" s="1">
        <v>2.0</v>
      </c>
      <c r="L2129" s="1">
        <v>8.0</v>
      </c>
      <c r="M2129" s="1">
        <v>7.0</v>
      </c>
      <c r="N2129" s="1">
        <v>0.0</v>
      </c>
      <c r="V2129" s="1">
        <v>1.0</v>
      </c>
      <c r="W2129" s="1"/>
      <c r="X2129" s="1"/>
      <c r="Y2129" s="1"/>
      <c r="Z2129" s="1"/>
      <c r="AA2129" s="1"/>
      <c r="AB2129" s="1"/>
      <c r="AC2129" s="1"/>
      <c r="AD2129" s="1"/>
      <c r="AE2129" s="1"/>
      <c r="AG2129" s="1"/>
      <c r="AH2129" s="1"/>
      <c r="AI2129" s="1"/>
      <c r="AJ2129" s="1"/>
      <c r="AK2129" s="1"/>
      <c r="AL2129" s="1"/>
      <c r="AM2129" s="1"/>
      <c r="AN2129" s="1"/>
      <c r="AP2129" s="1"/>
      <c r="AQ2129" s="1"/>
      <c r="AR2129" s="1"/>
      <c r="AS2129" s="1"/>
      <c r="AT2129" s="1"/>
      <c r="AU2129" s="1"/>
      <c r="BC2129" s="1"/>
      <c r="BD2129" s="1"/>
    </row>
    <row r="2130" hidden="1">
      <c r="A2130" s="1" t="s">
        <v>8282</v>
      </c>
      <c r="B2130" s="1" t="s">
        <v>8279</v>
      </c>
      <c r="E2130" s="1" t="s">
        <v>62</v>
      </c>
      <c r="F2130" s="1" t="s">
        <v>6679</v>
      </c>
      <c r="G2130" s="1" t="s">
        <v>8283</v>
      </c>
      <c r="H2130" s="11" t="s">
        <v>8284</v>
      </c>
      <c r="I2130" s="12">
        <v>42477.59701388889</v>
      </c>
      <c r="J2130" s="1" t="s">
        <v>6679</v>
      </c>
      <c r="K2130" s="1">
        <v>2.0</v>
      </c>
      <c r="L2130" s="1">
        <v>8.0</v>
      </c>
      <c r="M2130" s="1">
        <v>7.0</v>
      </c>
      <c r="N2130" s="1">
        <v>0.0</v>
      </c>
      <c r="V2130" s="1">
        <v>1.0</v>
      </c>
      <c r="W2130" s="1"/>
      <c r="X2130" s="1"/>
      <c r="Y2130" s="1"/>
      <c r="Z2130" s="1"/>
      <c r="AA2130" s="1"/>
      <c r="AB2130" s="1"/>
      <c r="AC2130" s="1"/>
      <c r="AD2130" s="1"/>
      <c r="AE2130" s="1"/>
      <c r="AG2130" s="1"/>
      <c r="AH2130" s="1"/>
      <c r="AI2130" s="1"/>
      <c r="AJ2130" s="1"/>
      <c r="AK2130" s="1"/>
      <c r="AL2130" s="1"/>
      <c r="AM2130" s="1"/>
      <c r="AN2130" s="1"/>
      <c r="AP2130" s="1"/>
      <c r="AQ2130" s="1"/>
      <c r="AR2130" s="1"/>
      <c r="AS2130" s="1"/>
      <c r="AT2130" s="1"/>
      <c r="AU2130" s="1"/>
      <c r="BC2130" s="1"/>
      <c r="BD2130" s="1"/>
    </row>
    <row r="2131" hidden="1">
      <c r="A2131" s="1" t="s">
        <v>8285</v>
      </c>
      <c r="B2131" s="1" t="s">
        <v>8286</v>
      </c>
      <c r="E2131" s="1" t="s">
        <v>62</v>
      </c>
      <c r="F2131" s="1" t="s">
        <v>6679</v>
      </c>
      <c r="G2131" s="1" t="s">
        <v>8287</v>
      </c>
      <c r="H2131" s="11" t="s">
        <v>8288</v>
      </c>
      <c r="I2131" s="12">
        <v>42477.61928240741</v>
      </c>
      <c r="J2131" s="1" t="s">
        <v>6679</v>
      </c>
      <c r="K2131" s="1">
        <v>2.0</v>
      </c>
      <c r="L2131" s="1">
        <v>8.0</v>
      </c>
      <c r="M2131" s="1">
        <v>7.0</v>
      </c>
      <c r="N2131" s="1">
        <v>0.0</v>
      </c>
      <c r="V2131" s="1">
        <v>1.0</v>
      </c>
      <c r="W2131" s="1"/>
      <c r="X2131" s="1"/>
      <c r="Y2131" s="1"/>
      <c r="Z2131" s="1"/>
      <c r="AA2131" s="1"/>
      <c r="AB2131" s="1"/>
      <c r="AC2131" s="1"/>
      <c r="AD2131" s="1"/>
      <c r="AE2131" s="1"/>
      <c r="AG2131" s="1"/>
      <c r="AH2131" s="1"/>
      <c r="AI2131" s="1"/>
      <c r="AJ2131" s="1"/>
      <c r="AK2131" s="1"/>
      <c r="AL2131" s="1"/>
      <c r="AM2131" s="1"/>
      <c r="AN2131" s="1"/>
      <c r="AP2131" s="1"/>
      <c r="AQ2131" s="1"/>
      <c r="AR2131" s="1"/>
      <c r="AS2131" s="1"/>
      <c r="AT2131" s="1"/>
      <c r="AU2131" s="1"/>
      <c r="BC2131" s="1"/>
      <c r="BD2131" s="1"/>
    </row>
    <row r="2132" hidden="1">
      <c r="A2132" s="1" t="s">
        <v>8289</v>
      </c>
      <c r="B2132" s="1" t="s">
        <v>8290</v>
      </c>
      <c r="E2132" s="1" t="s">
        <v>62</v>
      </c>
      <c r="F2132" s="1" t="s">
        <v>6679</v>
      </c>
      <c r="G2132" s="1" t="s">
        <v>8291</v>
      </c>
      <c r="H2132" s="11" t="s">
        <v>8292</v>
      </c>
      <c r="I2132" s="12">
        <v>42477.669270833336</v>
      </c>
      <c r="J2132" s="1" t="s">
        <v>6679</v>
      </c>
      <c r="K2132" s="1">
        <v>2.0</v>
      </c>
      <c r="L2132" s="1">
        <v>8.0</v>
      </c>
      <c r="M2132" s="1">
        <v>7.0</v>
      </c>
      <c r="N2132" s="1">
        <v>0.0</v>
      </c>
      <c r="AF2132" s="1"/>
      <c r="AO2132" s="1"/>
      <c r="AV2132" s="1"/>
      <c r="AW2132" s="1"/>
      <c r="AX2132" s="1"/>
      <c r="AY2132" s="1"/>
      <c r="AZ2132" s="1"/>
      <c r="BA2132" s="1"/>
      <c r="BB2132" s="1"/>
      <c r="BE2132" s="1"/>
      <c r="BF2132" s="1"/>
      <c r="BG2132" s="1"/>
      <c r="BH2132" s="1" t="s">
        <v>95</v>
      </c>
    </row>
    <row r="2133" hidden="1">
      <c r="A2133" s="1" t="s">
        <v>8293</v>
      </c>
      <c r="B2133" s="1" t="s">
        <v>8294</v>
      </c>
      <c r="E2133" s="1" t="s">
        <v>62</v>
      </c>
      <c r="F2133" s="1" t="s">
        <v>6679</v>
      </c>
      <c r="G2133" s="1" t="s">
        <v>8295</v>
      </c>
      <c r="H2133" s="11" t="s">
        <v>8296</v>
      </c>
      <c r="I2133" s="12">
        <v>42477.86931712963</v>
      </c>
      <c r="J2133" s="1" t="s">
        <v>6679</v>
      </c>
      <c r="K2133" s="1">
        <v>2.0</v>
      </c>
      <c r="L2133" s="1">
        <v>8.0</v>
      </c>
      <c r="M2133" s="1">
        <v>7.0</v>
      </c>
      <c r="N2133" s="1">
        <v>0.0</v>
      </c>
      <c r="V2133" s="1">
        <v>1.0</v>
      </c>
      <c r="W2133" s="1"/>
      <c r="X2133" s="1"/>
      <c r="Y2133" s="1"/>
      <c r="Z2133" s="1"/>
      <c r="AA2133" s="1"/>
      <c r="AB2133" s="1"/>
      <c r="AC2133" s="1"/>
      <c r="AD2133" s="1"/>
      <c r="AE2133" s="1"/>
      <c r="AG2133" s="1"/>
      <c r="AH2133" s="1"/>
      <c r="AI2133" s="1"/>
      <c r="AJ2133" s="1"/>
      <c r="AK2133" s="1"/>
      <c r="AL2133" s="1"/>
      <c r="AM2133" s="1"/>
      <c r="AN2133" s="1"/>
      <c r="AP2133" s="1"/>
      <c r="AQ2133" s="1"/>
      <c r="AR2133" s="1"/>
      <c r="AS2133" s="1"/>
      <c r="AT2133" s="1"/>
      <c r="AU2133" s="1"/>
      <c r="BC2133" s="1"/>
      <c r="BD2133" s="1"/>
    </row>
    <row r="2134" hidden="1">
      <c r="A2134" s="1" t="s">
        <v>8297</v>
      </c>
      <c r="B2134" s="1" t="s">
        <v>8298</v>
      </c>
      <c r="E2134" s="1" t="s">
        <v>62</v>
      </c>
      <c r="G2134" s="1" t="s">
        <v>8299</v>
      </c>
      <c r="H2134" s="11" t="s">
        <v>8300</v>
      </c>
      <c r="I2134" s="12">
        <v>42477.5596875</v>
      </c>
      <c r="J2134" s="1" t="s">
        <v>1832</v>
      </c>
      <c r="K2134" s="1">
        <v>1.0</v>
      </c>
      <c r="L2134" s="1">
        <v>5.0</v>
      </c>
      <c r="M2134" s="1">
        <v>3.0</v>
      </c>
      <c r="N2134" s="1">
        <v>0.0</v>
      </c>
      <c r="V2134" s="1">
        <v>1.0</v>
      </c>
      <c r="W2134" s="1"/>
      <c r="X2134" s="1"/>
      <c r="Y2134" s="1"/>
      <c r="Z2134" s="1"/>
      <c r="AA2134" s="1"/>
      <c r="AB2134" s="1"/>
      <c r="AC2134" s="1"/>
      <c r="AD2134" s="1"/>
      <c r="AE2134" s="1"/>
      <c r="AG2134" s="1"/>
      <c r="AH2134" s="1"/>
      <c r="AI2134" s="1"/>
      <c r="AJ2134" s="1"/>
      <c r="AK2134" s="1"/>
      <c r="AL2134" s="1"/>
      <c r="AM2134" s="1"/>
      <c r="AN2134" s="1"/>
      <c r="AP2134" s="1"/>
      <c r="AQ2134" s="1"/>
      <c r="AR2134" s="1"/>
      <c r="AS2134" s="1"/>
      <c r="AT2134" s="1"/>
      <c r="AU2134" s="1"/>
      <c r="BC2134" s="1"/>
      <c r="BD2134" s="1"/>
    </row>
    <row r="2135" hidden="1">
      <c r="A2135" s="1" t="s">
        <v>8301</v>
      </c>
      <c r="B2135" s="1" t="s">
        <v>8302</v>
      </c>
      <c r="E2135" s="1" t="s">
        <v>62</v>
      </c>
      <c r="F2135" s="1" t="s">
        <v>1832</v>
      </c>
      <c r="G2135" s="1" t="s">
        <v>8303</v>
      </c>
      <c r="H2135" s="11" t="s">
        <v>8304</v>
      </c>
      <c r="I2135" s="12">
        <v>42477.604849537034</v>
      </c>
      <c r="J2135" s="1" t="s">
        <v>1832</v>
      </c>
      <c r="K2135" s="1">
        <v>2.0</v>
      </c>
      <c r="L2135" s="1">
        <v>5.0</v>
      </c>
      <c r="M2135" s="1">
        <v>3.0</v>
      </c>
      <c r="N2135" s="1">
        <v>0.0</v>
      </c>
      <c r="U2135" s="1">
        <v>1.0</v>
      </c>
    </row>
    <row r="2136" hidden="1">
      <c r="A2136" s="1" t="s">
        <v>5169</v>
      </c>
      <c r="B2136" s="1" t="s">
        <v>8305</v>
      </c>
      <c r="E2136" s="1" t="s">
        <v>62</v>
      </c>
      <c r="F2136" s="1" t="s">
        <v>1832</v>
      </c>
      <c r="G2136" s="1" t="s">
        <v>8306</v>
      </c>
      <c r="H2136" s="11" t="s">
        <v>8307</v>
      </c>
      <c r="I2136" s="12">
        <v>42477.74375</v>
      </c>
      <c r="J2136" s="1" t="s">
        <v>1832</v>
      </c>
      <c r="K2136" s="1">
        <v>2.0</v>
      </c>
      <c r="L2136" s="1">
        <v>5.0</v>
      </c>
      <c r="M2136" s="1">
        <v>3.0</v>
      </c>
      <c r="N2136" s="1">
        <v>0.0</v>
      </c>
      <c r="U2136" s="1">
        <v>1.0</v>
      </c>
    </row>
    <row r="2137" hidden="1">
      <c r="A2137" s="1" t="s">
        <v>8308</v>
      </c>
      <c r="B2137" s="1" t="s">
        <v>8298</v>
      </c>
      <c r="E2137" s="1" t="s">
        <v>62</v>
      </c>
      <c r="F2137" s="1" t="s">
        <v>1828</v>
      </c>
      <c r="G2137" s="1" t="s">
        <v>8309</v>
      </c>
      <c r="H2137" s="11" t="s">
        <v>8310</v>
      </c>
      <c r="I2137" s="12">
        <v>42477.74832175926</v>
      </c>
      <c r="J2137" s="1" t="s">
        <v>1832</v>
      </c>
      <c r="K2137" s="1">
        <v>3.0</v>
      </c>
      <c r="L2137" s="1">
        <v>5.0</v>
      </c>
      <c r="M2137" s="1">
        <v>3.0</v>
      </c>
      <c r="N2137" s="1">
        <v>0.0</v>
      </c>
      <c r="U2137" s="1">
        <v>1.0</v>
      </c>
    </row>
    <row r="2138" hidden="1">
      <c r="A2138" s="1" t="s">
        <v>8311</v>
      </c>
      <c r="B2138" s="1" t="s">
        <v>8305</v>
      </c>
      <c r="E2138" s="1" t="s">
        <v>62</v>
      </c>
      <c r="F2138" s="1" t="s">
        <v>1824</v>
      </c>
      <c r="G2138" s="1" t="s">
        <v>8312</v>
      </c>
      <c r="H2138" s="11" t="s">
        <v>8313</v>
      </c>
      <c r="I2138" s="12">
        <v>42477.75314814815</v>
      </c>
      <c r="J2138" s="1" t="s">
        <v>1832</v>
      </c>
      <c r="K2138" s="1">
        <v>4.0</v>
      </c>
      <c r="L2138" s="1">
        <v>5.0</v>
      </c>
      <c r="M2138" s="1">
        <v>3.0</v>
      </c>
      <c r="N2138" s="1">
        <v>0.0</v>
      </c>
      <c r="U2138" s="1">
        <v>1.0</v>
      </c>
    </row>
    <row r="2139" hidden="1">
      <c r="A2139" s="1" t="s">
        <v>4864</v>
      </c>
      <c r="B2139" s="1" t="s">
        <v>1102</v>
      </c>
      <c r="E2139" s="1" t="s">
        <v>62</v>
      </c>
      <c r="G2139" s="1" t="s">
        <v>8314</v>
      </c>
      <c r="H2139" s="11" t="s">
        <v>8315</v>
      </c>
      <c r="I2139" s="12">
        <v>42477.560752314814</v>
      </c>
      <c r="J2139" s="1" t="s">
        <v>6747</v>
      </c>
      <c r="K2139" s="1">
        <v>1.0</v>
      </c>
      <c r="L2139" s="1">
        <v>5.0</v>
      </c>
      <c r="M2139" s="1">
        <v>5.0</v>
      </c>
      <c r="N2139" s="1">
        <v>1.0</v>
      </c>
    </row>
    <row r="2140" hidden="1">
      <c r="A2140" s="1" t="s">
        <v>4860</v>
      </c>
      <c r="B2140" s="1" t="s">
        <v>8316</v>
      </c>
      <c r="E2140" s="1" t="s">
        <v>62</v>
      </c>
      <c r="F2140" s="1" t="s">
        <v>6747</v>
      </c>
      <c r="G2140" s="1" t="s">
        <v>8317</v>
      </c>
      <c r="H2140" s="11" t="s">
        <v>8318</v>
      </c>
      <c r="I2140" s="12">
        <v>42477.573541666665</v>
      </c>
      <c r="J2140" s="1" t="s">
        <v>6747</v>
      </c>
      <c r="K2140" s="1">
        <v>2.0</v>
      </c>
      <c r="L2140" s="1">
        <v>5.0</v>
      </c>
      <c r="M2140" s="1">
        <v>5.0</v>
      </c>
      <c r="N2140" s="1">
        <v>0.0</v>
      </c>
      <c r="AF2140" s="1"/>
      <c r="AO2140" s="1"/>
      <c r="AV2140" s="1"/>
      <c r="AW2140" s="1"/>
      <c r="AX2140" s="1"/>
      <c r="AY2140" s="1"/>
      <c r="AZ2140" s="1"/>
      <c r="BA2140" s="1"/>
      <c r="BB2140" s="1"/>
      <c r="BE2140" s="1"/>
      <c r="BF2140" s="1"/>
      <c r="BG2140" s="1"/>
      <c r="BH2140" s="1" t="s">
        <v>95</v>
      </c>
    </row>
    <row r="2141" hidden="1">
      <c r="A2141" s="1" t="s">
        <v>4854</v>
      </c>
      <c r="B2141" s="1" t="s">
        <v>2421</v>
      </c>
      <c r="E2141" s="1" t="s">
        <v>62</v>
      </c>
      <c r="F2141" s="1" t="s">
        <v>6747</v>
      </c>
      <c r="G2141" s="1" t="s">
        <v>8319</v>
      </c>
      <c r="H2141" s="11" t="s">
        <v>8320</v>
      </c>
      <c r="I2141" s="12">
        <v>42477.5740625</v>
      </c>
      <c r="J2141" s="1" t="s">
        <v>6747</v>
      </c>
      <c r="K2141" s="1">
        <v>2.0</v>
      </c>
      <c r="L2141" s="1">
        <v>5.0</v>
      </c>
      <c r="M2141" s="1">
        <v>5.0</v>
      </c>
      <c r="N2141" s="1">
        <v>0.0</v>
      </c>
      <c r="V2141" s="1">
        <v>1.0</v>
      </c>
      <c r="W2141" s="1"/>
      <c r="X2141" s="1"/>
      <c r="Y2141" s="1"/>
      <c r="Z2141" s="1"/>
      <c r="AA2141" s="1"/>
      <c r="AB2141" s="1"/>
      <c r="AC2141" s="1"/>
      <c r="AD2141" s="1"/>
      <c r="AE2141" s="1"/>
      <c r="AG2141" s="1"/>
      <c r="AH2141" s="1"/>
      <c r="AI2141" s="1"/>
      <c r="AJ2141" s="1"/>
      <c r="AK2141" s="1"/>
      <c r="AL2141" s="1"/>
      <c r="AM2141" s="1"/>
      <c r="AN2141" s="1"/>
      <c r="AP2141" s="1"/>
      <c r="AQ2141" s="1"/>
      <c r="AR2141" s="1"/>
      <c r="AS2141" s="1"/>
      <c r="AT2141" s="1"/>
      <c r="AU2141" s="1"/>
      <c r="BC2141" s="1"/>
      <c r="BD2141" s="1"/>
    </row>
    <row r="2142" hidden="1">
      <c r="A2142" s="1" t="s">
        <v>8321</v>
      </c>
      <c r="B2142" s="1" t="s">
        <v>8322</v>
      </c>
      <c r="E2142" s="1" t="s">
        <v>62</v>
      </c>
      <c r="F2142" s="1" t="s">
        <v>6743</v>
      </c>
      <c r="G2142" s="1" t="s">
        <v>8323</v>
      </c>
      <c r="H2142" s="11" t="s">
        <v>8324</v>
      </c>
      <c r="I2142" s="12">
        <v>42477.7169212963</v>
      </c>
      <c r="J2142" s="1" t="s">
        <v>6747</v>
      </c>
      <c r="K2142" s="1">
        <v>3.0</v>
      </c>
      <c r="L2142" s="1">
        <v>5.0</v>
      </c>
      <c r="M2142" s="1">
        <v>5.0</v>
      </c>
      <c r="N2142" s="1">
        <v>0.0</v>
      </c>
      <c r="U2142" s="1">
        <v>1.0</v>
      </c>
    </row>
    <row r="2143" hidden="1">
      <c r="A2143" s="1" t="s">
        <v>8105</v>
      </c>
      <c r="B2143" s="1" t="s">
        <v>8325</v>
      </c>
      <c r="E2143" s="1" t="s">
        <v>62</v>
      </c>
      <c r="G2143" s="1" t="s">
        <v>8326</v>
      </c>
      <c r="H2143" s="11" t="s">
        <v>8327</v>
      </c>
      <c r="I2143" s="12">
        <v>42477.56185185185</v>
      </c>
      <c r="J2143" s="1" t="s">
        <v>8328</v>
      </c>
      <c r="K2143" s="1">
        <v>1.0</v>
      </c>
      <c r="L2143" s="1">
        <v>7.0</v>
      </c>
      <c r="M2143" s="1">
        <v>4.0</v>
      </c>
      <c r="N2143" s="1">
        <v>0.0</v>
      </c>
      <c r="V2143" s="1">
        <v>1.0</v>
      </c>
      <c r="W2143" s="1"/>
      <c r="X2143" s="1"/>
      <c r="Y2143" s="1"/>
      <c r="Z2143" s="1"/>
      <c r="AA2143" s="1"/>
      <c r="AB2143" s="1"/>
      <c r="AC2143" s="1"/>
      <c r="AD2143" s="1"/>
      <c r="AE2143" s="1"/>
      <c r="AG2143" s="1"/>
      <c r="AH2143" s="1"/>
      <c r="AI2143" s="1"/>
      <c r="AJ2143" s="1"/>
      <c r="AK2143" s="1"/>
      <c r="AL2143" s="1"/>
      <c r="AM2143" s="1"/>
      <c r="AN2143" s="1"/>
      <c r="AP2143" s="1"/>
      <c r="AQ2143" s="1"/>
      <c r="AR2143" s="1"/>
      <c r="AS2143" s="1"/>
      <c r="AT2143" s="1"/>
      <c r="AU2143" s="1"/>
      <c r="BC2143" s="1"/>
      <c r="BD2143" s="1"/>
    </row>
    <row r="2144" hidden="1">
      <c r="A2144" s="1" t="s">
        <v>8329</v>
      </c>
      <c r="B2144" s="1" t="s">
        <v>8330</v>
      </c>
      <c r="E2144" s="1" t="s">
        <v>62</v>
      </c>
      <c r="F2144" s="1" t="s">
        <v>8328</v>
      </c>
      <c r="G2144" s="1" t="s">
        <v>8331</v>
      </c>
      <c r="H2144" s="11" t="s">
        <v>8332</v>
      </c>
      <c r="I2144" s="12">
        <v>42477.56265046296</v>
      </c>
      <c r="J2144" s="1" t="s">
        <v>8328</v>
      </c>
      <c r="K2144" s="1">
        <v>2.0</v>
      </c>
      <c r="L2144" s="1">
        <v>7.0</v>
      </c>
      <c r="M2144" s="1">
        <v>4.0</v>
      </c>
      <c r="N2144" s="1">
        <v>0.0</v>
      </c>
      <c r="V2144" s="1">
        <v>1.0</v>
      </c>
      <c r="W2144" s="1"/>
      <c r="X2144" s="1"/>
      <c r="Y2144" s="1"/>
      <c r="Z2144" s="1"/>
      <c r="AA2144" s="1"/>
      <c r="AB2144" s="1"/>
      <c r="AC2144" s="1"/>
      <c r="AD2144" s="1"/>
      <c r="AE2144" s="1"/>
      <c r="AG2144" s="1"/>
      <c r="AH2144" s="1"/>
      <c r="AI2144" s="1"/>
      <c r="AJ2144" s="1"/>
      <c r="AK2144" s="1"/>
      <c r="AL2144" s="1"/>
      <c r="AM2144" s="1"/>
      <c r="AN2144" s="1"/>
      <c r="AP2144" s="1"/>
      <c r="AQ2144" s="1"/>
      <c r="AR2144" s="1"/>
      <c r="AS2144" s="1"/>
      <c r="AT2144" s="1"/>
      <c r="AU2144" s="1"/>
      <c r="BC2144" s="1"/>
      <c r="BD2144" s="1"/>
    </row>
    <row r="2145" hidden="1">
      <c r="A2145" s="1" t="s">
        <v>8333</v>
      </c>
      <c r="B2145" s="1" t="s">
        <v>8334</v>
      </c>
      <c r="E2145" s="1" t="s">
        <v>62</v>
      </c>
      <c r="F2145" s="1" t="s">
        <v>8328</v>
      </c>
      <c r="G2145" s="1" t="s">
        <v>8335</v>
      </c>
      <c r="H2145" s="11" t="s">
        <v>8336</v>
      </c>
      <c r="I2145" s="12">
        <v>42477.562951388885</v>
      </c>
      <c r="J2145" s="1" t="s">
        <v>8328</v>
      </c>
      <c r="K2145" s="1">
        <v>2.0</v>
      </c>
      <c r="L2145" s="1">
        <v>7.0</v>
      </c>
      <c r="M2145" s="1">
        <v>4.0</v>
      </c>
      <c r="N2145" s="1">
        <v>0.0</v>
      </c>
      <c r="AF2145" s="1"/>
      <c r="AO2145" s="1"/>
      <c r="AV2145" s="1"/>
      <c r="AW2145" s="1"/>
      <c r="AX2145" s="1"/>
      <c r="AY2145" s="1"/>
      <c r="AZ2145" s="1"/>
      <c r="BA2145" s="1"/>
      <c r="BB2145" s="1"/>
      <c r="BE2145" s="1"/>
      <c r="BF2145" s="1"/>
      <c r="BG2145" s="1"/>
      <c r="BH2145" s="1" t="s">
        <v>95</v>
      </c>
    </row>
    <row r="2146" hidden="1">
      <c r="A2146" s="1" t="s">
        <v>8337</v>
      </c>
      <c r="B2146" s="1" t="s">
        <v>8325</v>
      </c>
      <c r="E2146" s="1" t="s">
        <v>62</v>
      </c>
      <c r="F2146" s="1" t="s">
        <v>8338</v>
      </c>
      <c r="G2146" s="1" t="s">
        <v>8339</v>
      </c>
      <c r="H2146" s="11" t="s">
        <v>8340</v>
      </c>
      <c r="I2146" s="12">
        <v>42477.56395833333</v>
      </c>
      <c r="J2146" s="1" t="s">
        <v>8328</v>
      </c>
      <c r="K2146" s="1">
        <v>3.0</v>
      </c>
      <c r="L2146" s="1">
        <v>7.0</v>
      </c>
      <c r="M2146" s="1">
        <v>4.0</v>
      </c>
      <c r="N2146" s="1">
        <v>0.0</v>
      </c>
      <c r="V2146" s="1">
        <v>1.0</v>
      </c>
      <c r="W2146" s="1"/>
      <c r="X2146" s="1"/>
      <c r="Y2146" s="1"/>
      <c r="Z2146" s="1"/>
      <c r="AA2146" s="1"/>
      <c r="AB2146" s="1"/>
      <c r="AC2146" s="1"/>
      <c r="AD2146" s="1"/>
      <c r="AE2146" s="1"/>
      <c r="AG2146" s="1"/>
      <c r="AH2146" s="1"/>
      <c r="AI2146" s="1"/>
      <c r="AJ2146" s="1"/>
      <c r="AK2146" s="1"/>
      <c r="AL2146" s="1"/>
      <c r="AM2146" s="1"/>
      <c r="AN2146" s="1"/>
      <c r="AP2146" s="1"/>
      <c r="AQ2146" s="1"/>
      <c r="AR2146" s="1"/>
      <c r="AS2146" s="1"/>
      <c r="AT2146" s="1"/>
      <c r="AU2146" s="1"/>
      <c r="BC2146" s="1"/>
      <c r="BD2146" s="1"/>
    </row>
    <row r="2147" hidden="1">
      <c r="A2147" s="1" t="s">
        <v>8341</v>
      </c>
      <c r="B2147" s="1" t="s">
        <v>8325</v>
      </c>
      <c r="E2147" s="1" t="s">
        <v>62</v>
      </c>
      <c r="F2147" s="1" t="s">
        <v>8342</v>
      </c>
      <c r="G2147" s="1" t="s">
        <v>8343</v>
      </c>
      <c r="H2147" s="11" t="s">
        <v>8344</v>
      </c>
      <c r="I2147" s="12">
        <v>42477.564467592594</v>
      </c>
      <c r="J2147" s="1" t="s">
        <v>8328</v>
      </c>
      <c r="K2147" s="1">
        <v>3.0</v>
      </c>
      <c r="L2147" s="1">
        <v>7.0</v>
      </c>
      <c r="M2147" s="1">
        <v>4.0</v>
      </c>
      <c r="N2147" s="1">
        <v>0.0</v>
      </c>
      <c r="V2147" s="1">
        <v>1.0</v>
      </c>
      <c r="W2147" s="1"/>
      <c r="X2147" s="1"/>
      <c r="Y2147" s="1"/>
      <c r="Z2147" s="1"/>
      <c r="AA2147" s="1"/>
      <c r="AB2147" s="1"/>
      <c r="AC2147" s="1"/>
      <c r="AD2147" s="1"/>
      <c r="AE2147" s="1"/>
      <c r="AG2147" s="1"/>
      <c r="AH2147" s="1"/>
      <c r="AI2147" s="1"/>
      <c r="AJ2147" s="1"/>
      <c r="AK2147" s="1"/>
      <c r="AL2147" s="1"/>
      <c r="AM2147" s="1"/>
      <c r="AN2147" s="1"/>
      <c r="AP2147" s="1"/>
      <c r="AQ2147" s="1"/>
      <c r="AR2147" s="1"/>
      <c r="AS2147" s="1"/>
      <c r="AT2147" s="1"/>
      <c r="AU2147" s="1"/>
      <c r="BC2147" s="1"/>
      <c r="BD2147" s="1"/>
    </row>
    <row r="2148" hidden="1">
      <c r="A2148" s="1" t="s">
        <v>8345</v>
      </c>
      <c r="B2148" s="1" t="s">
        <v>8334</v>
      </c>
      <c r="E2148" s="1" t="s">
        <v>62</v>
      </c>
      <c r="F2148" s="1" t="s">
        <v>8346</v>
      </c>
      <c r="G2148" s="1" t="s">
        <v>8347</v>
      </c>
      <c r="H2148" s="11" t="s">
        <v>8348</v>
      </c>
      <c r="I2148" s="12">
        <v>42477.567291666666</v>
      </c>
      <c r="J2148" s="1" t="s">
        <v>8328</v>
      </c>
      <c r="K2148" s="1">
        <v>4.0</v>
      </c>
      <c r="L2148" s="1">
        <v>7.0</v>
      </c>
      <c r="M2148" s="1">
        <v>4.0</v>
      </c>
      <c r="N2148" s="1">
        <v>0.0</v>
      </c>
      <c r="V2148" s="1">
        <v>1.0</v>
      </c>
      <c r="W2148" s="1"/>
      <c r="X2148" s="1"/>
      <c r="Y2148" s="1"/>
      <c r="Z2148" s="1"/>
      <c r="AA2148" s="1"/>
      <c r="AB2148" s="1"/>
      <c r="AC2148" s="1"/>
      <c r="AD2148" s="1"/>
      <c r="AE2148" s="1"/>
      <c r="AG2148" s="1"/>
      <c r="AH2148" s="1"/>
      <c r="AI2148" s="1"/>
      <c r="AJ2148" s="1"/>
      <c r="AK2148" s="1"/>
      <c r="AL2148" s="1"/>
      <c r="AM2148" s="1"/>
      <c r="AN2148" s="1"/>
      <c r="AP2148" s="1"/>
      <c r="AQ2148" s="1"/>
      <c r="AR2148" s="1"/>
      <c r="AS2148" s="1"/>
      <c r="AT2148" s="1"/>
      <c r="AU2148" s="1"/>
      <c r="BC2148" s="1"/>
      <c r="BD2148" s="1"/>
    </row>
    <row r="2149" hidden="1">
      <c r="A2149" s="1" t="s">
        <v>7530</v>
      </c>
      <c r="B2149" s="1" t="s">
        <v>8349</v>
      </c>
      <c r="E2149" s="1" t="s">
        <v>62</v>
      </c>
      <c r="F2149" s="1" t="s">
        <v>8328</v>
      </c>
      <c r="G2149" s="1" t="s">
        <v>8350</v>
      </c>
      <c r="H2149" s="11" t="s">
        <v>8351</v>
      </c>
      <c r="I2149" s="12">
        <v>42477.6974537037</v>
      </c>
      <c r="J2149" s="1" t="s">
        <v>8328</v>
      </c>
      <c r="K2149" s="1">
        <v>2.0</v>
      </c>
      <c r="L2149" s="1">
        <v>7.0</v>
      </c>
      <c r="M2149" s="1">
        <v>4.0</v>
      </c>
      <c r="N2149" s="1">
        <v>0.0</v>
      </c>
      <c r="AF2149" s="1"/>
      <c r="AO2149" s="1"/>
      <c r="AV2149" s="1"/>
      <c r="AW2149" s="1"/>
      <c r="AX2149" s="1"/>
      <c r="AY2149" s="1"/>
      <c r="AZ2149" s="1"/>
      <c r="BA2149" s="1"/>
      <c r="BB2149" s="1"/>
      <c r="BE2149" s="1"/>
      <c r="BF2149" s="1"/>
      <c r="BG2149" s="1"/>
      <c r="BH2149" s="1" t="s">
        <v>95</v>
      </c>
    </row>
    <row r="2150" hidden="1">
      <c r="A2150" s="1" t="s">
        <v>8352</v>
      </c>
      <c r="B2150" s="1" t="s">
        <v>6296</v>
      </c>
      <c r="E2150" s="1" t="s">
        <v>62</v>
      </c>
      <c r="G2150" s="1" t="s">
        <v>8353</v>
      </c>
      <c r="H2150" s="11" t="s">
        <v>8354</v>
      </c>
      <c r="I2150" s="12">
        <v>42477.562569444446</v>
      </c>
      <c r="J2150" s="1" t="s">
        <v>6208</v>
      </c>
      <c r="K2150" s="1">
        <v>1.0</v>
      </c>
      <c r="L2150" s="1">
        <v>8.0</v>
      </c>
      <c r="M2150" s="1">
        <v>6.0</v>
      </c>
      <c r="N2150" s="1">
        <v>0.0</v>
      </c>
      <c r="V2150" s="1">
        <v>1.0</v>
      </c>
      <c r="W2150" s="1"/>
      <c r="X2150" s="1"/>
      <c r="Y2150" s="1"/>
      <c r="Z2150" s="1"/>
      <c r="AA2150" s="1"/>
      <c r="AB2150" s="1"/>
      <c r="AC2150" s="1"/>
      <c r="AD2150" s="1"/>
      <c r="AE2150" s="1"/>
      <c r="AG2150" s="1"/>
      <c r="AH2150" s="1"/>
      <c r="AI2150" s="1"/>
      <c r="AJ2150" s="1"/>
      <c r="AK2150" s="1"/>
      <c r="AL2150" s="1"/>
      <c r="AM2150" s="1"/>
      <c r="AN2150" s="1"/>
      <c r="AP2150" s="1"/>
      <c r="AQ2150" s="1"/>
      <c r="AR2150" s="1"/>
      <c r="AS2150" s="1"/>
      <c r="AT2150" s="1"/>
      <c r="AU2150" s="1"/>
      <c r="BC2150" s="1"/>
      <c r="BD2150" s="1"/>
    </row>
    <row r="2151" hidden="1">
      <c r="A2151" s="1" t="s">
        <v>5586</v>
      </c>
      <c r="B2151" s="1" t="s">
        <v>8355</v>
      </c>
      <c r="E2151" s="1" t="s">
        <v>62</v>
      </c>
      <c r="F2151" s="1" t="s">
        <v>6208</v>
      </c>
      <c r="G2151" s="1" t="s">
        <v>8356</v>
      </c>
      <c r="H2151" s="11" t="s">
        <v>8357</v>
      </c>
      <c r="I2151" s="12">
        <v>42477.56699074074</v>
      </c>
      <c r="J2151" s="1" t="s">
        <v>6208</v>
      </c>
      <c r="K2151" s="1">
        <v>2.0</v>
      </c>
      <c r="L2151" s="1">
        <v>8.0</v>
      </c>
      <c r="M2151" s="1">
        <v>6.0</v>
      </c>
      <c r="N2151" s="1">
        <v>0.0</v>
      </c>
      <c r="AF2151" s="1"/>
      <c r="AO2151" s="1"/>
      <c r="AV2151" s="1"/>
      <c r="AW2151" s="1"/>
      <c r="AX2151" s="1"/>
      <c r="AY2151" s="1"/>
      <c r="AZ2151" s="1"/>
      <c r="BA2151" s="1"/>
      <c r="BB2151" s="1"/>
      <c r="BE2151" s="1"/>
      <c r="BF2151" s="1"/>
      <c r="BG2151" s="1"/>
      <c r="BH2151" s="1" t="s">
        <v>95</v>
      </c>
    </row>
    <row r="2152" hidden="1">
      <c r="A2152" s="1" t="s">
        <v>5573</v>
      </c>
      <c r="B2152" s="1" t="s">
        <v>8358</v>
      </c>
      <c r="E2152" s="1" t="s">
        <v>62</v>
      </c>
      <c r="F2152" s="1" t="s">
        <v>6208</v>
      </c>
      <c r="G2152" s="1" t="s">
        <v>8359</v>
      </c>
      <c r="H2152" s="11" t="s">
        <v>8360</v>
      </c>
      <c r="I2152" s="12">
        <v>42477.56837962963</v>
      </c>
      <c r="J2152" s="1" t="s">
        <v>6208</v>
      </c>
      <c r="K2152" s="1">
        <v>2.0</v>
      </c>
      <c r="L2152" s="1">
        <v>8.0</v>
      </c>
      <c r="M2152" s="1">
        <v>6.0</v>
      </c>
      <c r="N2152" s="1">
        <v>0.0</v>
      </c>
      <c r="V2152" s="1">
        <v>1.0</v>
      </c>
      <c r="W2152" s="1"/>
      <c r="X2152" s="1"/>
      <c r="Y2152" s="1"/>
      <c r="Z2152" s="1"/>
      <c r="AA2152" s="1"/>
      <c r="AB2152" s="1"/>
      <c r="AC2152" s="1"/>
      <c r="AD2152" s="1"/>
      <c r="AE2152" s="1"/>
      <c r="AG2152" s="1"/>
      <c r="AH2152" s="1"/>
      <c r="AI2152" s="1"/>
      <c r="AJ2152" s="1"/>
      <c r="AK2152" s="1"/>
      <c r="AL2152" s="1"/>
      <c r="AM2152" s="1"/>
      <c r="AN2152" s="1"/>
      <c r="AP2152" s="1"/>
      <c r="AQ2152" s="1"/>
      <c r="AR2152" s="1"/>
      <c r="AS2152" s="1"/>
      <c r="AT2152" s="1"/>
      <c r="AU2152" s="1"/>
      <c r="BC2152" s="1"/>
      <c r="BD2152" s="1"/>
    </row>
    <row r="2153" hidden="1">
      <c r="A2153" s="1" t="s">
        <v>8361</v>
      </c>
      <c r="B2153" s="1" t="s">
        <v>8362</v>
      </c>
      <c r="E2153" s="1" t="s">
        <v>62</v>
      </c>
      <c r="F2153" s="1" t="s">
        <v>6208</v>
      </c>
      <c r="G2153" s="1" t="s">
        <v>8363</v>
      </c>
      <c r="H2153" s="11" t="s">
        <v>8364</v>
      </c>
      <c r="I2153" s="12">
        <v>42477.57399305556</v>
      </c>
      <c r="J2153" s="1" t="s">
        <v>6208</v>
      </c>
      <c r="K2153" s="1">
        <v>2.0</v>
      </c>
      <c r="L2153" s="1">
        <v>8.0</v>
      </c>
      <c r="M2153" s="1">
        <v>6.0</v>
      </c>
      <c r="N2153" s="1">
        <v>0.0</v>
      </c>
      <c r="V2153" s="1">
        <v>1.0</v>
      </c>
      <c r="W2153" s="1"/>
      <c r="X2153" s="1"/>
      <c r="Y2153" s="1"/>
      <c r="Z2153" s="1"/>
      <c r="AA2153" s="1"/>
      <c r="AB2153" s="1"/>
      <c r="AC2153" s="1"/>
      <c r="AD2153" s="1"/>
      <c r="AE2153" s="1"/>
      <c r="AG2153" s="1"/>
      <c r="AH2153" s="1"/>
      <c r="AI2153" s="1"/>
      <c r="AJ2153" s="1"/>
      <c r="AK2153" s="1"/>
      <c r="AL2153" s="1"/>
      <c r="AM2153" s="1"/>
      <c r="AN2153" s="1"/>
      <c r="AP2153" s="1"/>
      <c r="AQ2153" s="1"/>
      <c r="AR2153" s="1"/>
      <c r="AS2153" s="1"/>
      <c r="AT2153" s="1"/>
      <c r="AU2153" s="1"/>
      <c r="BC2153" s="1"/>
      <c r="BD2153" s="1"/>
    </row>
    <row r="2154" hidden="1">
      <c r="A2154" s="1" t="s">
        <v>8365</v>
      </c>
      <c r="B2154" s="1" t="s">
        <v>8366</v>
      </c>
      <c r="E2154" s="1" t="s">
        <v>62</v>
      </c>
      <c r="F2154" s="1" t="s">
        <v>6208</v>
      </c>
      <c r="G2154" s="1" t="s">
        <v>8367</v>
      </c>
      <c r="H2154" s="11" t="s">
        <v>8368</v>
      </c>
      <c r="I2154" s="12">
        <v>42477.576145833336</v>
      </c>
      <c r="J2154" s="1" t="s">
        <v>6208</v>
      </c>
      <c r="K2154" s="1">
        <v>2.0</v>
      </c>
      <c r="L2154" s="1">
        <v>8.0</v>
      </c>
      <c r="M2154" s="1">
        <v>6.0</v>
      </c>
      <c r="N2154" s="1">
        <v>0.0</v>
      </c>
      <c r="V2154" s="1">
        <v>1.0</v>
      </c>
      <c r="W2154" s="1"/>
      <c r="X2154" s="1"/>
      <c r="Y2154" s="1"/>
      <c r="Z2154" s="1"/>
      <c r="AA2154" s="1"/>
      <c r="AB2154" s="1"/>
      <c r="AC2154" s="1"/>
      <c r="AD2154" s="1"/>
      <c r="AE2154" s="1"/>
      <c r="AG2154" s="1"/>
      <c r="AH2154" s="1"/>
      <c r="AI2154" s="1"/>
      <c r="AJ2154" s="1"/>
      <c r="AK2154" s="1"/>
      <c r="AL2154" s="1"/>
      <c r="AM2154" s="1"/>
      <c r="AN2154" s="1"/>
      <c r="AP2154" s="1"/>
      <c r="AQ2154" s="1"/>
      <c r="AR2154" s="1"/>
      <c r="AS2154" s="1"/>
      <c r="AT2154" s="1"/>
      <c r="AU2154" s="1"/>
      <c r="BC2154" s="1"/>
      <c r="BD2154" s="1"/>
    </row>
    <row r="2155" hidden="1">
      <c r="A2155" s="1" t="s">
        <v>8369</v>
      </c>
      <c r="B2155" s="1" t="s">
        <v>8370</v>
      </c>
      <c r="E2155" s="1" t="s">
        <v>62</v>
      </c>
      <c r="F2155" s="1" t="s">
        <v>6208</v>
      </c>
      <c r="G2155" s="1" t="s">
        <v>8371</v>
      </c>
      <c r="H2155" s="11" t="s">
        <v>8372</v>
      </c>
      <c r="I2155" s="12">
        <v>42477.58761574074</v>
      </c>
      <c r="J2155" s="1" t="s">
        <v>6208</v>
      </c>
      <c r="K2155" s="1">
        <v>2.0</v>
      </c>
      <c r="L2155" s="1">
        <v>8.0</v>
      </c>
      <c r="M2155" s="1">
        <v>6.0</v>
      </c>
      <c r="N2155" s="1">
        <v>0.0</v>
      </c>
      <c r="V2155" s="1">
        <v>1.0</v>
      </c>
      <c r="W2155" s="1"/>
      <c r="X2155" s="1"/>
      <c r="Y2155" s="1"/>
      <c r="Z2155" s="1"/>
      <c r="AA2155" s="1"/>
      <c r="AB2155" s="1"/>
      <c r="AC2155" s="1"/>
      <c r="AD2155" s="1"/>
      <c r="AE2155" s="1"/>
      <c r="AG2155" s="1"/>
      <c r="AH2155" s="1"/>
      <c r="AI2155" s="1"/>
      <c r="AJ2155" s="1"/>
      <c r="AK2155" s="1"/>
      <c r="AL2155" s="1"/>
      <c r="AM2155" s="1"/>
      <c r="AN2155" s="1"/>
      <c r="AP2155" s="1"/>
      <c r="AQ2155" s="1"/>
      <c r="AR2155" s="1"/>
      <c r="AS2155" s="1"/>
      <c r="AT2155" s="1"/>
      <c r="AU2155" s="1"/>
      <c r="BC2155" s="1"/>
      <c r="BD2155" s="1"/>
    </row>
    <row r="2156" hidden="1">
      <c r="A2156" s="1" t="s">
        <v>6789</v>
      </c>
      <c r="B2156" s="1" t="s">
        <v>8370</v>
      </c>
      <c r="E2156" s="1" t="s">
        <v>62</v>
      </c>
      <c r="F2156" s="1" t="s">
        <v>6208</v>
      </c>
      <c r="G2156" s="1" t="s">
        <v>8373</v>
      </c>
      <c r="H2156" s="11" t="s">
        <v>8374</v>
      </c>
      <c r="I2156" s="12">
        <v>42477.5887037037</v>
      </c>
      <c r="J2156" s="1" t="s">
        <v>6208</v>
      </c>
      <c r="K2156" s="1">
        <v>2.0</v>
      </c>
      <c r="L2156" s="1">
        <v>8.0</v>
      </c>
      <c r="M2156" s="1">
        <v>6.0</v>
      </c>
      <c r="N2156" s="1">
        <v>0.0</v>
      </c>
      <c r="V2156" s="1">
        <v>1.0</v>
      </c>
      <c r="W2156" s="1"/>
      <c r="X2156" s="1"/>
      <c r="Y2156" s="1"/>
      <c r="Z2156" s="1"/>
      <c r="AA2156" s="1"/>
      <c r="AB2156" s="1"/>
      <c r="AC2156" s="1"/>
      <c r="AD2156" s="1"/>
      <c r="AE2156" s="1"/>
      <c r="AG2156" s="1"/>
      <c r="AH2156" s="1"/>
      <c r="AI2156" s="1"/>
      <c r="AJ2156" s="1"/>
      <c r="AK2156" s="1"/>
      <c r="AL2156" s="1"/>
      <c r="AM2156" s="1"/>
      <c r="AN2156" s="1"/>
      <c r="AP2156" s="1"/>
      <c r="AQ2156" s="1"/>
      <c r="AR2156" s="1"/>
      <c r="AS2156" s="1"/>
      <c r="AT2156" s="1"/>
      <c r="AU2156" s="1"/>
      <c r="BC2156" s="1"/>
      <c r="BD2156" s="1"/>
    </row>
    <row r="2157" hidden="1">
      <c r="A2157" s="1" t="s">
        <v>8375</v>
      </c>
      <c r="B2157" s="1" t="s">
        <v>8370</v>
      </c>
      <c r="E2157" s="1" t="s">
        <v>62</v>
      </c>
      <c r="F2157" s="1" t="s">
        <v>6208</v>
      </c>
      <c r="G2157" s="1" t="s">
        <v>8376</v>
      </c>
      <c r="H2157" s="11" t="s">
        <v>8377</v>
      </c>
      <c r="I2157" s="12">
        <v>42477.58981481481</v>
      </c>
      <c r="J2157" s="1" t="s">
        <v>6208</v>
      </c>
      <c r="K2157" s="1">
        <v>2.0</v>
      </c>
      <c r="L2157" s="1">
        <v>8.0</v>
      </c>
      <c r="M2157" s="1">
        <v>6.0</v>
      </c>
      <c r="N2157" s="1">
        <v>0.0</v>
      </c>
      <c r="R2157" s="1">
        <v>1.0</v>
      </c>
    </row>
    <row r="2158" hidden="1">
      <c r="A2158" s="1" t="s">
        <v>8378</v>
      </c>
      <c r="B2158" s="1" t="s">
        <v>8379</v>
      </c>
      <c r="E2158" s="1" t="s">
        <v>62</v>
      </c>
      <c r="G2158" s="1" t="s">
        <v>8380</v>
      </c>
      <c r="H2158" s="11" t="s">
        <v>8381</v>
      </c>
      <c r="I2158" s="12">
        <v>42477.56271990741</v>
      </c>
      <c r="J2158" s="1" t="s">
        <v>8382</v>
      </c>
      <c r="K2158" s="1">
        <v>1.0</v>
      </c>
      <c r="L2158" s="1">
        <v>3.0</v>
      </c>
      <c r="M2158" s="1">
        <v>3.0</v>
      </c>
      <c r="N2158" s="1">
        <v>1.0</v>
      </c>
      <c r="Q2158" s="1">
        <v>1.0</v>
      </c>
    </row>
    <row r="2159" hidden="1">
      <c r="A2159" s="1" t="s">
        <v>3292</v>
      </c>
      <c r="B2159" s="1" t="s">
        <v>2021</v>
      </c>
      <c r="E2159" s="1" t="s">
        <v>62</v>
      </c>
      <c r="F2159" s="1" t="s">
        <v>8382</v>
      </c>
      <c r="G2159" s="1" t="s">
        <v>8383</v>
      </c>
      <c r="H2159" s="11" t="s">
        <v>8384</v>
      </c>
      <c r="I2159" s="12">
        <v>42477.58363425926</v>
      </c>
      <c r="J2159" s="1" t="s">
        <v>8382</v>
      </c>
      <c r="K2159" s="1">
        <v>2.0</v>
      </c>
      <c r="L2159" s="1">
        <v>3.0</v>
      </c>
      <c r="M2159" s="1">
        <v>3.0</v>
      </c>
      <c r="N2159" s="1">
        <v>0.0</v>
      </c>
      <c r="AF2159" s="1"/>
      <c r="AO2159" s="1"/>
      <c r="AV2159" s="1"/>
      <c r="AW2159" s="1"/>
      <c r="AX2159" s="1"/>
      <c r="AY2159" s="1"/>
      <c r="AZ2159" s="1"/>
      <c r="BA2159" s="1"/>
      <c r="BB2159" s="1"/>
      <c r="BE2159" s="1"/>
      <c r="BF2159" s="1"/>
      <c r="BG2159" s="1"/>
      <c r="BH2159" s="1" t="s">
        <v>95</v>
      </c>
    </row>
    <row r="2160" hidden="1">
      <c r="A2160" s="1" t="s">
        <v>8385</v>
      </c>
      <c r="B2160" s="1" t="s">
        <v>8386</v>
      </c>
      <c r="E2160" s="1" t="s">
        <v>62</v>
      </c>
      <c r="F2160" s="1" t="s">
        <v>8382</v>
      </c>
      <c r="G2160" s="1" t="s">
        <v>8387</v>
      </c>
      <c r="H2160" s="11" t="s">
        <v>8388</v>
      </c>
      <c r="I2160" s="12">
        <v>42477.61516203704</v>
      </c>
      <c r="J2160" s="1" t="s">
        <v>8382</v>
      </c>
      <c r="K2160" s="1">
        <v>2.0</v>
      </c>
      <c r="L2160" s="1">
        <v>3.0</v>
      </c>
      <c r="M2160" s="1">
        <v>3.0</v>
      </c>
      <c r="N2160" s="1">
        <v>0.0</v>
      </c>
      <c r="AF2160" s="1"/>
      <c r="AO2160" s="1"/>
      <c r="AV2160" s="1"/>
      <c r="AW2160" s="1"/>
      <c r="AX2160" s="1"/>
      <c r="AY2160" s="1"/>
      <c r="AZ2160" s="1"/>
      <c r="BA2160" s="1"/>
      <c r="BB2160" s="1"/>
      <c r="BE2160" s="1"/>
      <c r="BF2160" s="1"/>
      <c r="BG2160" s="1"/>
      <c r="BH2160" s="1" t="s">
        <v>95</v>
      </c>
    </row>
    <row r="2161" hidden="1">
      <c r="A2161" s="1" t="s">
        <v>8389</v>
      </c>
      <c r="B2161" s="1" t="s">
        <v>8390</v>
      </c>
      <c r="E2161" s="1" t="s">
        <v>62</v>
      </c>
      <c r="G2161" s="1" t="s">
        <v>8391</v>
      </c>
      <c r="H2161" s="11" t="s">
        <v>8392</v>
      </c>
      <c r="I2161" s="12">
        <v>42477.563310185185</v>
      </c>
      <c r="J2161" s="1" t="s">
        <v>8393</v>
      </c>
      <c r="K2161" s="1">
        <v>1.0</v>
      </c>
      <c r="L2161" s="1">
        <v>3.0</v>
      </c>
      <c r="M2161" s="1">
        <v>2.0</v>
      </c>
      <c r="N2161" s="1">
        <v>0.0</v>
      </c>
      <c r="V2161" s="1">
        <v>1.0</v>
      </c>
      <c r="W2161" s="1"/>
      <c r="X2161" s="1"/>
      <c r="Y2161" s="1"/>
      <c r="Z2161" s="1"/>
      <c r="AA2161" s="1"/>
      <c r="AB2161" s="1"/>
      <c r="AC2161" s="1"/>
      <c r="AD2161" s="1"/>
      <c r="AE2161" s="1"/>
      <c r="AG2161" s="1"/>
      <c r="AH2161" s="1"/>
      <c r="AI2161" s="1"/>
      <c r="AJ2161" s="1"/>
      <c r="AK2161" s="1"/>
      <c r="AL2161" s="1"/>
      <c r="AM2161" s="1"/>
      <c r="AN2161" s="1"/>
      <c r="AP2161" s="1"/>
      <c r="AQ2161" s="1"/>
      <c r="AR2161" s="1"/>
      <c r="AS2161" s="1"/>
      <c r="AT2161" s="1"/>
      <c r="AU2161" s="1"/>
      <c r="BC2161" s="1"/>
      <c r="BD2161" s="1"/>
    </row>
    <row r="2162" hidden="1">
      <c r="A2162" s="1" t="s">
        <v>8394</v>
      </c>
      <c r="B2162" s="1" t="s">
        <v>8395</v>
      </c>
      <c r="E2162" s="1" t="s">
        <v>62</v>
      </c>
      <c r="F2162" s="1" t="s">
        <v>8393</v>
      </c>
      <c r="G2162" s="1" t="s">
        <v>8396</v>
      </c>
      <c r="H2162" s="11" t="s">
        <v>8397</v>
      </c>
      <c r="I2162" s="12">
        <v>42477.56642361111</v>
      </c>
      <c r="J2162" s="1" t="s">
        <v>8393</v>
      </c>
      <c r="K2162" s="1">
        <v>2.0</v>
      </c>
      <c r="L2162" s="1">
        <v>3.0</v>
      </c>
      <c r="M2162" s="1">
        <v>2.0</v>
      </c>
      <c r="N2162" s="1">
        <v>0.0</v>
      </c>
      <c r="AF2162" s="1"/>
      <c r="AO2162" s="1"/>
      <c r="AV2162" s="1"/>
      <c r="AW2162" s="1"/>
      <c r="AX2162" s="1"/>
      <c r="AY2162" s="1"/>
      <c r="AZ2162" s="1"/>
      <c r="BA2162" s="1"/>
      <c r="BB2162" s="1"/>
      <c r="BE2162" s="1"/>
      <c r="BF2162" s="1"/>
      <c r="BG2162" s="1"/>
      <c r="BH2162" s="1" t="s">
        <v>95</v>
      </c>
    </row>
    <row r="2163" hidden="1">
      <c r="A2163" s="1" t="s">
        <v>1640</v>
      </c>
      <c r="B2163" s="1" t="s">
        <v>8390</v>
      </c>
      <c r="E2163" s="1" t="s">
        <v>62</v>
      </c>
      <c r="F2163" s="1" t="s">
        <v>8398</v>
      </c>
      <c r="G2163" s="1" t="s">
        <v>8399</v>
      </c>
      <c r="H2163" s="11" t="s">
        <v>8400</v>
      </c>
      <c r="I2163" s="12">
        <v>42477.56890046296</v>
      </c>
      <c r="J2163" s="1" t="s">
        <v>8393</v>
      </c>
      <c r="K2163" s="1">
        <v>3.0</v>
      </c>
      <c r="L2163" s="1">
        <v>3.0</v>
      </c>
      <c r="M2163" s="1">
        <v>2.0</v>
      </c>
      <c r="N2163" s="1">
        <v>0.0</v>
      </c>
      <c r="AF2163" s="1"/>
      <c r="AO2163" s="1"/>
      <c r="AV2163" s="1"/>
      <c r="AW2163" s="1"/>
      <c r="AX2163" s="1"/>
      <c r="AY2163" s="1"/>
      <c r="AZ2163" s="1"/>
      <c r="BA2163" s="1"/>
      <c r="BB2163" s="1"/>
      <c r="BE2163" s="1"/>
      <c r="BF2163" s="1"/>
      <c r="BG2163" s="1"/>
      <c r="BH2163" s="1" t="s">
        <v>95</v>
      </c>
    </row>
    <row r="2164" hidden="1">
      <c r="A2164" s="1" t="s">
        <v>8401</v>
      </c>
      <c r="B2164" s="1" t="s">
        <v>8402</v>
      </c>
      <c r="E2164" s="1" t="s">
        <v>62</v>
      </c>
      <c r="G2164" s="1" t="s">
        <v>8403</v>
      </c>
      <c r="H2164" s="11" t="s">
        <v>8404</v>
      </c>
      <c r="I2164" s="12">
        <v>42477.564421296294</v>
      </c>
      <c r="J2164" s="1" t="s">
        <v>8405</v>
      </c>
      <c r="K2164" s="1">
        <v>1.0</v>
      </c>
      <c r="L2164" s="1">
        <v>3.0</v>
      </c>
      <c r="M2164" s="1">
        <v>2.0</v>
      </c>
      <c r="N2164" s="1">
        <v>0.0</v>
      </c>
      <c r="AF2164" s="1"/>
      <c r="AO2164" s="1"/>
      <c r="AV2164" s="1"/>
      <c r="AW2164" s="1"/>
      <c r="AX2164" s="1"/>
      <c r="AY2164" s="1"/>
      <c r="AZ2164" s="1"/>
      <c r="BA2164" s="1"/>
      <c r="BB2164" s="1"/>
      <c r="BE2164" s="1"/>
      <c r="BF2164" s="1"/>
      <c r="BG2164" s="1"/>
      <c r="BH2164" s="1" t="s">
        <v>95</v>
      </c>
    </row>
    <row r="2165" hidden="1">
      <c r="A2165" s="1" t="s">
        <v>8406</v>
      </c>
      <c r="B2165" s="1" t="s">
        <v>8407</v>
      </c>
      <c r="E2165" s="1" t="s">
        <v>62</v>
      </c>
      <c r="F2165" s="1" t="s">
        <v>8405</v>
      </c>
      <c r="G2165" s="1" t="s">
        <v>8408</v>
      </c>
      <c r="H2165" s="11" t="s">
        <v>8409</v>
      </c>
      <c r="I2165" s="12">
        <v>42477.570393518516</v>
      </c>
      <c r="J2165" s="1" t="s">
        <v>8405</v>
      </c>
      <c r="K2165" s="1">
        <v>2.0</v>
      </c>
      <c r="L2165" s="1">
        <v>3.0</v>
      </c>
      <c r="M2165" s="1">
        <v>2.0</v>
      </c>
      <c r="N2165" s="1">
        <v>0.0</v>
      </c>
      <c r="Q2165" s="1">
        <v>1.0</v>
      </c>
      <c r="R2165" s="1">
        <v>1.0</v>
      </c>
    </row>
    <row r="2166" hidden="1">
      <c r="A2166" s="1" t="s">
        <v>8410</v>
      </c>
      <c r="B2166" s="1" t="s">
        <v>8402</v>
      </c>
      <c r="E2166" s="1" t="s">
        <v>62</v>
      </c>
      <c r="F2166" s="1" t="s">
        <v>8411</v>
      </c>
      <c r="G2166" s="1" t="s">
        <v>8412</v>
      </c>
      <c r="H2166" s="11" t="s">
        <v>8413</v>
      </c>
      <c r="I2166" s="12">
        <v>42477.57244212963</v>
      </c>
      <c r="J2166" s="1" t="s">
        <v>8405</v>
      </c>
      <c r="K2166" s="1">
        <v>3.0</v>
      </c>
      <c r="L2166" s="1">
        <v>3.0</v>
      </c>
      <c r="M2166" s="1">
        <v>2.0</v>
      </c>
      <c r="N2166" s="1">
        <v>0.0</v>
      </c>
      <c r="AF2166" s="1"/>
      <c r="AO2166" s="1"/>
      <c r="AV2166" s="1"/>
      <c r="AW2166" s="1"/>
      <c r="AX2166" s="1"/>
      <c r="AY2166" s="1"/>
      <c r="AZ2166" s="1"/>
      <c r="BA2166" s="1"/>
      <c r="BB2166" s="1"/>
      <c r="BE2166" s="1"/>
      <c r="BF2166" s="1"/>
      <c r="BG2166" s="1"/>
      <c r="BH2166" s="1" t="s">
        <v>95</v>
      </c>
    </row>
    <row r="2167" hidden="1">
      <c r="A2167" s="1" t="s">
        <v>8414</v>
      </c>
      <c r="B2167" s="1" t="s">
        <v>8415</v>
      </c>
      <c r="E2167" s="1" t="s">
        <v>62</v>
      </c>
      <c r="G2167" s="1" t="s">
        <v>8416</v>
      </c>
      <c r="H2167" s="11" t="s">
        <v>8417</v>
      </c>
      <c r="I2167" s="12">
        <v>42477.565046296295</v>
      </c>
      <c r="J2167" s="1" t="s">
        <v>8418</v>
      </c>
      <c r="K2167" s="1">
        <v>1.0</v>
      </c>
      <c r="L2167" s="1">
        <v>4.0</v>
      </c>
      <c r="M2167" s="1">
        <v>3.0</v>
      </c>
      <c r="N2167" s="1">
        <v>0.0</v>
      </c>
      <c r="S2167" s="1">
        <v>1.0</v>
      </c>
    </row>
    <row r="2168" hidden="1">
      <c r="A2168" s="1" t="s">
        <v>8419</v>
      </c>
      <c r="B2168" s="1" t="s">
        <v>8420</v>
      </c>
      <c r="E2168" s="1" t="s">
        <v>62</v>
      </c>
      <c r="F2168" s="1" t="s">
        <v>8418</v>
      </c>
      <c r="G2168" s="1" t="s">
        <v>8421</v>
      </c>
      <c r="H2168" s="11" t="s">
        <v>8422</v>
      </c>
      <c r="I2168" s="12">
        <v>42477.5718287037</v>
      </c>
      <c r="J2168" s="1" t="s">
        <v>8418</v>
      </c>
      <c r="K2168" s="1">
        <v>2.0</v>
      </c>
      <c r="L2168" s="1">
        <v>4.0</v>
      </c>
      <c r="M2168" s="1">
        <v>3.0</v>
      </c>
      <c r="N2168" s="1">
        <v>0.0</v>
      </c>
      <c r="R2168" s="1">
        <v>1.0</v>
      </c>
    </row>
    <row r="2169" hidden="1">
      <c r="A2169" s="1" t="s">
        <v>8423</v>
      </c>
      <c r="B2169" s="1" t="s">
        <v>8420</v>
      </c>
      <c r="E2169" s="1" t="s">
        <v>62</v>
      </c>
      <c r="F2169" s="1" t="s">
        <v>8418</v>
      </c>
      <c r="G2169" s="1" t="s">
        <v>8424</v>
      </c>
      <c r="H2169" s="11" t="s">
        <v>8425</v>
      </c>
      <c r="I2169" s="12">
        <v>42477.57362268519</v>
      </c>
      <c r="J2169" s="1" t="s">
        <v>8418</v>
      </c>
      <c r="K2169" s="1">
        <v>2.0</v>
      </c>
      <c r="L2169" s="1">
        <v>4.0</v>
      </c>
      <c r="M2169" s="1">
        <v>3.0</v>
      </c>
      <c r="N2169" s="1">
        <v>0.0</v>
      </c>
      <c r="S2169" s="1">
        <v>1.0</v>
      </c>
    </row>
    <row r="2170" hidden="1">
      <c r="A2170" s="1" t="s">
        <v>3080</v>
      </c>
      <c r="B2170" s="1" t="s">
        <v>8426</v>
      </c>
      <c r="E2170" s="1" t="s">
        <v>62</v>
      </c>
      <c r="F2170" s="1" t="s">
        <v>8418</v>
      </c>
      <c r="G2170" s="1" t="s">
        <v>8427</v>
      </c>
      <c r="H2170" s="11" t="s">
        <v>8428</v>
      </c>
      <c r="I2170" s="12">
        <v>42477.58128472222</v>
      </c>
      <c r="J2170" s="1" t="s">
        <v>8418</v>
      </c>
      <c r="K2170" s="1">
        <v>2.0</v>
      </c>
      <c r="L2170" s="1">
        <v>4.0</v>
      </c>
      <c r="M2170" s="1">
        <v>3.0</v>
      </c>
      <c r="N2170" s="1">
        <v>0.0</v>
      </c>
      <c r="AF2170" s="1"/>
      <c r="AO2170" s="1"/>
      <c r="AV2170" s="1"/>
      <c r="AW2170" s="1"/>
      <c r="AX2170" s="1"/>
      <c r="AY2170" s="1"/>
      <c r="AZ2170" s="1"/>
      <c r="BA2170" s="1"/>
      <c r="BB2170" s="1"/>
      <c r="BE2170" s="1"/>
      <c r="BF2170" s="1"/>
      <c r="BG2170" s="1"/>
      <c r="BH2170" s="1" t="s">
        <v>95</v>
      </c>
    </row>
    <row r="2171" hidden="1">
      <c r="A2171" s="1" t="s">
        <v>8429</v>
      </c>
      <c r="B2171" s="1" t="s">
        <v>8430</v>
      </c>
      <c r="E2171" s="1" t="s">
        <v>62</v>
      </c>
      <c r="G2171" s="1" t="s">
        <v>8431</v>
      </c>
      <c r="H2171" s="11" t="s">
        <v>8432</v>
      </c>
      <c r="I2171" s="12">
        <v>42477.566203703704</v>
      </c>
      <c r="J2171" s="1" t="s">
        <v>5820</v>
      </c>
      <c r="K2171" s="1">
        <v>1.0</v>
      </c>
      <c r="L2171" s="1">
        <v>5.0</v>
      </c>
      <c r="M2171" s="1">
        <v>5.0</v>
      </c>
      <c r="N2171" s="1">
        <v>1.0</v>
      </c>
    </row>
    <row r="2172" hidden="1">
      <c r="A2172" s="1" t="s">
        <v>8433</v>
      </c>
      <c r="B2172" s="1" t="s">
        <v>8434</v>
      </c>
      <c r="E2172" s="1" t="s">
        <v>62</v>
      </c>
      <c r="F2172" s="1" t="s">
        <v>5820</v>
      </c>
      <c r="G2172" s="1" t="s">
        <v>8435</v>
      </c>
      <c r="H2172" s="11" t="s">
        <v>8436</v>
      </c>
      <c r="I2172" s="12">
        <v>42477.57828703704</v>
      </c>
      <c r="J2172" s="1" t="s">
        <v>5820</v>
      </c>
      <c r="K2172" s="1">
        <v>2.0</v>
      </c>
      <c r="L2172" s="1">
        <v>5.0</v>
      </c>
      <c r="M2172" s="1">
        <v>5.0</v>
      </c>
      <c r="N2172" s="1">
        <v>0.0</v>
      </c>
      <c r="V2172" s="1">
        <v>1.0</v>
      </c>
      <c r="W2172" s="1"/>
      <c r="X2172" s="1"/>
      <c r="Y2172" s="1"/>
      <c r="Z2172" s="1"/>
      <c r="AA2172" s="1"/>
      <c r="AB2172" s="1"/>
      <c r="AC2172" s="1"/>
      <c r="AD2172" s="1"/>
      <c r="AE2172" s="1"/>
      <c r="AG2172" s="1"/>
      <c r="AH2172" s="1"/>
      <c r="AI2172" s="1"/>
      <c r="AJ2172" s="1"/>
      <c r="AK2172" s="1"/>
      <c r="AL2172" s="1"/>
      <c r="AM2172" s="1"/>
      <c r="AN2172" s="1"/>
      <c r="AP2172" s="1"/>
      <c r="AQ2172" s="1"/>
      <c r="AR2172" s="1"/>
      <c r="AS2172" s="1"/>
      <c r="AT2172" s="1"/>
      <c r="AU2172" s="1"/>
      <c r="BC2172" s="1"/>
      <c r="BD2172" s="1"/>
    </row>
    <row r="2173" hidden="1">
      <c r="A2173" s="1" t="s">
        <v>4260</v>
      </c>
      <c r="B2173" s="1" t="s">
        <v>8437</v>
      </c>
      <c r="E2173" s="1" t="s">
        <v>62</v>
      </c>
      <c r="F2173" s="1" t="s">
        <v>5820</v>
      </c>
      <c r="G2173" s="1" t="s">
        <v>8438</v>
      </c>
      <c r="H2173" s="11" t="s">
        <v>8439</v>
      </c>
      <c r="I2173" s="12">
        <v>42477.591099537036</v>
      </c>
      <c r="J2173" s="1" t="s">
        <v>5820</v>
      </c>
      <c r="K2173" s="1">
        <v>2.0</v>
      </c>
      <c r="L2173" s="1">
        <v>5.0</v>
      </c>
      <c r="M2173" s="1">
        <v>5.0</v>
      </c>
      <c r="N2173" s="1">
        <v>0.0</v>
      </c>
      <c r="U2173" s="1">
        <v>1.0</v>
      </c>
    </row>
    <row r="2174" hidden="1">
      <c r="A2174" s="1" t="s">
        <v>8440</v>
      </c>
      <c r="B2174" s="1" t="s">
        <v>8441</v>
      </c>
      <c r="E2174" s="1" t="s">
        <v>62</v>
      </c>
      <c r="F2174" s="1" t="s">
        <v>5820</v>
      </c>
      <c r="G2174" s="1" t="s">
        <v>8442</v>
      </c>
      <c r="H2174" s="11" t="s">
        <v>8443</v>
      </c>
      <c r="I2174" s="12">
        <v>42477.642592592594</v>
      </c>
      <c r="J2174" s="1" t="s">
        <v>5820</v>
      </c>
      <c r="K2174" s="1">
        <v>2.0</v>
      </c>
      <c r="L2174" s="1">
        <v>5.0</v>
      </c>
      <c r="M2174" s="1">
        <v>5.0</v>
      </c>
      <c r="N2174" s="1">
        <v>0.0</v>
      </c>
      <c r="U2174" s="1">
        <v>1.0</v>
      </c>
    </row>
    <row r="2175" hidden="1">
      <c r="A2175" s="1" t="s">
        <v>8444</v>
      </c>
      <c r="B2175" s="10" t="s">
        <v>8445</v>
      </c>
      <c r="E2175" s="1" t="s">
        <v>62</v>
      </c>
      <c r="G2175" s="1" t="s">
        <v>8446</v>
      </c>
      <c r="H2175" s="11" t="s">
        <v>8447</v>
      </c>
      <c r="I2175" s="12">
        <v>42477.569027777776</v>
      </c>
      <c r="J2175" s="1" t="s">
        <v>3393</v>
      </c>
      <c r="K2175" s="1">
        <v>1.0</v>
      </c>
      <c r="L2175" s="1">
        <v>3.0</v>
      </c>
      <c r="M2175" s="1">
        <v>3.0</v>
      </c>
      <c r="N2175" s="1">
        <v>0.0</v>
      </c>
    </row>
    <row r="2176" hidden="1">
      <c r="A2176" s="1" t="s">
        <v>3893</v>
      </c>
      <c r="B2176" s="10" t="s">
        <v>8448</v>
      </c>
      <c r="E2176" s="1" t="s">
        <v>62</v>
      </c>
      <c r="F2176" s="1" t="s">
        <v>3393</v>
      </c>
      <c r="G2176" s="1" t="s">
        <v>8449</v>
      </c>
      <c r="H2176" s="11" t="s">
        <v>8450</v>
      </c>
      <c r="I2176" s="12">
        <v>42477.57303240741</v>
      </c>
      <c r="J2176" s="1" t="s">
        <v>3393</v>
      </c>
      <c r="K2176" s="1">
        <v>2.0</v>
      </c>
      <c r="L2176" s="1">
        <v>3.0</v>
      </c>
      <c r="M2176" s="1">
        <v>3.0</v>
      </c>
      <c r="N2176" s="1">
        <v>0.0</v>
      </c>
    </row>
    <row r="2177" hidden="1">
      <c r="A2177" s="1" t="s">
        <v>8451</v>
      </c>
      <c r="B2177" s="10" t="s">
        <v>8452</v>
      </c>
      <c r="E2177" s="1" t="s">
        <v>62</v>
      </c>
      <c r="F2177" s="1" t="s">
        <v>3393</v>
      </c>
      <c r="G2177" s="1" t="s">
        <v>8453</v>
      </c>
      <c r="H2177" s="11" t="s">
        <v>8454</v>
      </c>
      <c r="I2177" s="12">
        <v>42477.576875</v>
      </c>
      <c r="J2177" s="1" t="s">
        <v>3393</v>
      </c>
      <c r="K2177" s="1">
        <v>2.0</v>
      </c>
      <c r="L2177" s="1">
        <v>3.0</v>
      </c>
      <c r="M2177" s="1">
        <v>3.0</v>
      </c>
      <c r="N2177" s="1">
        <v>0.0</v>
      </c>
    </row>
    <row r="2178" hidden="1">
      <c r="A2178" s="1" t="s">
        <v>8455</v>
      </c>
      <c r="B2178" s="1" t="s">
        <v>8456</v>
      </c>
      <c r="E2178" s="1" t="s">
        <v>62</v>
      </c>
      <c r="G2178" s="1" t="s">
        <v>8457</v>
      </c>
      <c r="H2178" s="11" t="s">
        <v>8458</v>
      </c>
      <c r="I2178" s="12">
        <v>42477.57482638889</v>
      </c>
      <c r="J2178" s="1" t="s">
        <v>7735</v>
      </c>
      <c r="K2178" s="1">
        <v>1.0</v>
      </c>
      <c r="L2178" s="1">
        <v>6.0</v>
      </c>
      <c r="M2178" s="1">
        <v>3.0</v>
      </c>
      <c r="N2178" s="1">
        <v>1.0</v>
      </c>
      <c r="U2178" s="1">
        <v>1.0</v>
      </c>
    </row>
    <row r="2179" hidden="1">
      <c r="A2179" s="1" t="s">
        <v>5301</v>
      </c>
      <c r="B2179" s="1" t="s">
        <v>8459</v>
      </c>
      <c r="E2179" s="1" t="s">
        <v>62</v>
      </c>
      <c r="F2179" s="1" t="s">
        <v>7735</v>
      </c>
      <c r="G2179" s="1" t="s">
        <v>8460</v>
      </c>
      <c r="H2179" s="11" t="s">
        <v>8461</v>
      </c>
      <c r="I2179" s="12">
        <v>42477.76052083333</v>
      </c>
      <c r="J2179" s="1" t="s">
        <v>7735</v>
      </c>
      <c r="K2179" s="1">
        <v>2.0</v>
      </c>
      <c r="L2179" s="1">
        <v>6.0</v>
      </c>
      <c r="M2179" s="1">
        <v>3.0</v>
      </c>
      <c r="N2179" s="1">
        <v>0.0</v>
      </c>
      <c r="V2179" s="1">
        <v>1.0</v>
      </c>
      <c r="W2179" s="1"/>
      <c r="X2179" s="1"/>
      <c r="Y2179" s="1"/>
      <c r="Z2179" s="1"/>
      <c r="AA2179" s="1"/>
      <c r="AB2179" s="1"/>
      <c r="AC2179" s="1"/>
      <c r="AD2179" s="1"/>
      <c r="AE2179" s="1"/>
      <c r="AG2179" s="1"/>
      <c r="AH2179" s="1"/>
      <c r="AI2179" s="1"/>
      <c r="AJ2179" s="1"/>
      <c r="AK2179" s="1"/>
      <c r="AL2179" s="1"/>
      <c r="AM2179" s="1"/>
      <c r="AN2179" s="1"/>
      <c r="AP2179" s="1"/>
      <c r="AQ2179" s="1"/>
      <c r="AR2179" s="1"/>
      <c r="AS2179" s="1"/>
      <c r="AT2179" s="1"/>
      <c r="AU2179" s="1"/>
      <c r="BC2179" s="1"/>
      <c r="BD2179" s="1"/>
    </row>
    <row r="2180" hidden="1">
      <c r="A2180" s="1" t="s">
        <v>8462</v>
      </c>
      <c r="B2180" s="1" t="s">
        <v>8459</v>
      </c>
      <c r="E2180" s="1" t="s">
        <v>62</v>
      </c>
      <c r="F2180" s="1" t="s">
        <v>7735</v>
      </c>
      <c r="G2180" s="1" t="s">
        <v>8463</v>
      </c>
      <c r="H2180" s="11" t="s">
        <v>8464</v>
      </c>
      <c r="I2180" s="12">
        <v>42477.76100694444</v>
      </c>
      <c r="J2180" s="1" t="s">
        <v>7735</v>
      </c>
      <c r="K2180" s="1">
        <v>2.0</v>
      </c>
      <c r="L2180" s="1">
        <v>6.0</v>
      </c>
      <c r="M2180" s="1">
        <v>3.0</v>
      </c>
      <c r="N2180" s="1">
        <v>0.0</v>
      </c>
      <c r="V2180" s="1">
        <v>1.0</v>
      </c>
      <c r="W2180" s="1"/>
      <c r="X2180" s="1"/>
      <c r="Y2180" s="1"/>
      <c r="Z2180" s="1"/>
      <c r="AA2180" s="1"/>
      <c r="AB2180" s="1"/>
      <c r="AC2180" s="1"/>
      <c r="AD2180" s="1"/>
      <c r="AE2180" s="1"/>
      <c r="AG2180" s="1"/>
      <c r="AH2180" s="1"/>
      <c r="AI2180" s="1"/>
      <c r="AJ2180" s="1"/>
      <c r="AK2180" s="1"/>
      <c r="AL2180" s="1"/>
      <c r="AM2180" s="1"/>
      <c r="AN2180" s="1"/>
      <c r="AP2180" s="1"/>
      <c r="AQ2180" s="1"/>
      <c r="AR2180" s="1"/>
      <c r="AS2180" s="1"/>
      <c r="AT2180" s="1"/>
      <c r="AU2180" s="1"/>
      <c r="BC2180" s="1"/>
      <c r="BD2180" s="1"/>
    </row>
    <row r="2181" hidden="1">
      <c r="A2181" s="1" t="s">
        <v>8465</v>
      </c>
      <c r="B2181" s="1" t="s">
        <v>8459</v>
      </c>
      <c r="E2181" s="1" t="s">
        <v>62</v>
      </c>
      <c r="F2181" s="1" t="s">
        <v>7735</v>
      </c>
      <c r="G2181" s="1" t="s">
        <v>8466</v>
      </c>
      <c r="H2181" s="11" t="s">
        <v>8467</v>
      </c>
      <c r="I2181" s="12">
        <v>42477.761469907404</v>
      </c>
      <c r="J2181" s="1" t="s">
        <v>7735</v>
      </c>
      <c r="K2181" s="1">
        <v>2.0</v>
      </c>
      <c r="L2181" s="1">
        <v>6.0</v>
      </c>
      <c r="M2181" s="1">
        <v>3.0</v>
      </c>
      <c r="N2181" s="1">
        <v>0.0</v>
      </c>
      <c r="V2181" s="1">
        <v>1.0</v>
      </c>
      <c r="W2181" s="1"/>
      <c r="X2181" s="1"/>
      <c r="Y2181" s="1"/>
      <c r="Z2181" s="1"/>
      <c r="AA2181" s="1"/>
      <c r="AB2181" s="1"/>
      <c r="AC2181" s="1"/>
      <c r="AD2181" s="1"/>
      <c r="AE2181" s="1"/>
      <c r="AG2181" s="1"/>
      <c r="AH2181" s="1"/>
      <c r="AI2181" s="1"/>
      <c r="AJ2181" s="1"/>
      <c r="AK2181" s="1"/>
      <c r="AL2181" s="1"/>
      <c r="AM2181" s="1"/>
      <c r="AN2181" s="1"/>
      <c r="AP2181" s="1"/>
      <c r="AQ2181" s="1"/>
      <c r="AR2181" s="1"/>
      <c r="AS2181" s="1"/>
      <c r="AT2181" s="1"/>
      <c r="AU2181" s="1"/>
      <c r="BC2181" s="1"/>
      <c r="BD2181" s="1"/>
    </row>
    <row r="2182" hidden="1">
      <c r="A2182" s="1" t="s">
        <v>8468</v>
      </c>
      <c r="B2182" s="1" t="s">
        <v>8459</v>
      </c>
      <c r="E2182" s="1" t="s">
        <v>62</v>
      </c>
      <c r="F2182" s="1" t="s">
        <v>7735</v>
      </c>
      <c r="G2182" s="1" t="s">
        <v>8469</v>
      </c>
      <c r="H2182" s="11" t="s">
        <v>8470</v>
      </c>
      <c r="I2182" s="12">
        <v>42477.76195601852</v>
      </c>
      <c r="J2182" s="1" t="s">
        <v>7735</v>
      </c>
      <c r="K2182" s="1">
        <v>2.0</v>
      </c>
      <c r="L2182" s="1">
        <v>6.0</v>
      </c>
      <c r="M2182" s="1">
        <v>3.0</v>
      </c>
      <c r="N2182" s="1">
        <v>0.0</v>
      </c>
      <c r="V2182" s="1">
        <v>1.0</v>
      </c>
      <c r="W2182" s="1"/>
      <c r="X2182" s="1"/>
      <c r="Y2182" s="1"/>
      <c r="Z2182" s="1"/>
      <c r="AA2182" s="1"/>
      <c r="AB2182" s="1"/>
      <c r="AC2182" s="1"/>
      <c r="AD2182" s="1"/>
      <c r="AE2182" s="1"/>
      <c r="AG2182" s="1"/>
      <c r="AH2182" s="1"/>
      <c r="AI2182" s="1"/>
      <c r="AJ2182" s="1"/>
      <c r="AK2182" s="1"/>
      <c r="AL2182" s="1"/>
      <c r="AM2182" s="1"/>
      <c r="AN2182" s="1"/>
      <c r="AP2182" s="1"/>
      <c r="AQ2182" s="1"/>
      <c r="AR2182" s="1"/>
      <c r="AS2182" s="1"/>
      <c r="AT2182" s="1"/>
      <c r="AU2182" s="1"/>
      <c r="BC2182" s="1"/>
      <c r="BD2182" s="1"/>
    </row>
    <row r="2183" hidden="1">
      <c r="A2183" s="1" t="s">
        <v>8471</v>
      </c>
      <c r="B2183" s="1" t="s">
        <v>8472</v>
      </c>
      <c r="E2183" s="1" t="s">
        <v>62</v>
      </c>
      <c r="F2183" s="1" t="s">
        <v>7735</v>
      </c>
      <c r="G2183" s="1" t="s">
        <v>8473</v>
      </c>
      <c r="H2183" s="11" t="s">
        <v>8474</v>
      </c>
      <c r="I2183" s="12">
        <v>42480.55126157407</v>
      </c>
      <c r="J2183" s="1" t="s">
        <v>7735</v>
      </c>
      <c r="K2183" s="1">
        <v>2.0</v>
      </c>
      <c r="L2183" s="1">
        <v>6.0</v>
      </c>
      <c r="M2183" s="1">
        <v>3.0</v>
      </c>
      <c r="N2183" s="1">
        <v>0.0</v>
      </c>
      <c r="U2183" s="1">
        <v>1.0</v>
      </c>
    </row>
    <row r="2184" hidden="1">
      <c r="A2184" s="1" t="s">
        <v>8475</v>
      </c>
      <c r="B2184" s="1" t="s">
        <v>8476</v>
      </c>
      <c r="E2184" s="1" t="s">
        <v>62</v>
      </c>
      <c r="G2184" s="1" t="s">
        <v>8477</v>
      </c>
      <c r="H2184" s="11" t="s">
        <v>8478</v>
      </c>
      <c r="I2184" s="12">
        <v>42477.574953703705</v>
      </c>
      <c r="J2184" s="1" t="s">
        <v>5694</v>
      </c>
      <c r="K2184" s="1">
        <v>1.0</v>
      </c>
      <c r="L2184" s="1">
        <v>3.0</v>
      </c>
      <c r="M2184" s="1">
        <v>2.0</v>
      </c>
      <c r="N2184" s="1">
        <v>0.0</v>
      </c>
      <c r="R2184" s="1">
        <v>1.0</v>
      </c>
      <c r="U2184" s="1">
        <v>1.0</v>
      </c>
    </row>
    <row r="2185" hidden="1">
      <c r="A2185" s="1" t="s">
        <v>8479</v>
      </c>
      <c r="B2185" s="1" t="s">
        <v>3176</v>
      </c>
      <c r="E2185" s="1" t="s">
        <v>62</v>
      </c>
      <c r="F2185" s="1" t="s">
        <v>5694</v>
      </c>
      <c r="G2185" s="1" t="s">
        <v>8480</v>
      </c>
      <c r="H2185" s="11" t="s">
        <v>8481</v>
      </c>
      <c r="I2185" s="12">
        <v>42477.727013888885</v>
      </c>
      <c r="J2185" s="1" t="s">
        <v>5694</v>
      </c>
      <c r="K2185" s="1">
        <v>2.0</v>
      </c>
      <c r="L2185" s="1">
        <v>3.0</v>
      </c>
      <c r="M2185" s="1">
        <v>2.0</v>
      </c>
      <c r="N2185" s="1">
        <v>0.0</v>
      </c>
      <c r="U2185" s="1">
        <v>1.0</v>
      </c>
    </row>
    <row r="2186" hidden="1">
      <c r="A2186" s="1" t="s">
        <v>8482</v>
      </c>
      <c r="B2186" s="1" t="s">
        <v>8476</v>
      </c>
      <c r="E2186" s="1" t="s">
        <v>62</v>
      </c>
      <c r="F2186" s="1" t="s">
        <v>5689</v>
      </c>
      <c r="G2186" s="1" t="s">
        <v>8483</v>
      </c>
      <c r="H2186" s="11" t="s">
        <v>8484</v>
      </c>
      <c r="I2186" s="12">
        <v>42477.73006944444</v>
      </c>
      <c r="J2186" s="1" t="s">
        <v>5694</v>
      </c>
      <c r="K2186" s="1">
        <v>3.0</v>
      </c>
      <c r="L2186" s="1">
        <v>3.0</v>
      </c>
      <c r="M2186" s="1">
        <v>2.0</v>
      </c>
      <c r="N2186" s="1">
        <v>0.0</v>
      </c>
      <c r="V2186" s="1">
        <v>1.0</v>
      </c>
      <c r="W2186" s="1"/>
      <c r="X2186" s="1"/>
      <c r="Y2186" s="1"/>
      <c r="Z2186" s="1"/>
      <c r="AA2186" s="1"/>
      <c r="AB2186" s="1"/>
      <c r="AC2186" s="1"/>
      <c r="AD2186" s="1"/>
      <c r="AE2186" s="1"/>
      <c r="AG2186" s="1"/>
      <c r="AH2186" s="1"/>
      <c r="AI2186" s="1"/>
      <c r="AJ2186" s="1"/>
      <c r="AK2186" s="1"/>
      <c r="AL2186" s="1"/>
      <c r="AM2186" s="1"/>
      <c r="AN2186" s="1"/>
      <c r="AP2186" s="1"/>
      <c r="AQ2186" s="1"/>
      <c r="AR2186" s="1"/>
      <c r="AS2186" s="1"/>
      <c r="AT2186" s="1"/>
      <c r="AU2186" s="1"/>
      <c r="BC2186" s="1"/>
      <c r="BD2186" s="1"/>
    </row>
    <row r="2187" hidden="1">
      <c r="A2187" s="1" t="s">
        <v>8485</v>
      </c>
      <c r="B2187" s="1" t="s">
        <v>8486</v>
      </c>
      <c r="E2187" s="1" t="s">
        <v>62</v>
      </c>
      <c r="G2187" s="1" t="s">
        <v>8487</v>
      </c>
      <c r="H2187" s="11" t="s">
        <v>8488</v>
      </c>
      <c r="I2187" s="12">
        <v>42477.575150462966</v>
      </c>
      <c r="J2187" s="1" t="s">
        <v>8170</v>
      </c>
      <c r="K2187" s="1">
        <v>1.0</v>
      </c>
      <c r="L2187" s="1">
        <v>3.0</v>
      </c>
      <c r="M2187" s="1">
        <v>3.0</v>
      </c>
      <c r="N2187" s="1">
        <v>1.0</v>
      </c>
    </row>
    <row r="2188" hidden="1">
      <c r="A2188" s="1" t="s">
        <v>3210</v>
      </c>
      <c r="B2188" s="1" t="s">
        <v>8489</v>
      </c>
      <c r="E2188" s="1" t="s">
        <v>62</v>
      </c>
      <c r="F2188" s="1" t="s">
        <v>8170</v>
      </c>
      <c r="G2188" s="1" t="s">
        <v>8490</v>
      </c>
      <c r="H2188" s="11" t="s">
        <v>8491</v>
      </c>
      <c r="I2188" s="12">
        <v>42477.58332175926</v>
      </c>
      <c r="J2188" s="1" t="s">
        <v>8170</v>
      </c>
      <c r="K2188" s="1">
        <v>2.0</v>
      </c>
      <c r="L2188" s="1">
        <v>3.0</v>
      </c>
      <c r="M2188" s="1">
        <v>3.0</v>
      </c>
      <c r="N2188" s="1">
        <v>1.0</v>
      </c>
    </row>
    <row r="2189" hidden="1">
      <c r="A2189" s="1" t="s">
        <v>8492</v>
      </c>
      <c r="B2189" s="1" t="s">
        <v>8493</v>
      </c>
      <c r="E2189" s="1" t="s">
        <v>62</v>
      </c>
      <c r="G2189" s="1" t="s">
        <v>8494</v>
      </c>
      <c r="H2189" s="11" t="s">
        <v>8495</v>
      </c>
      <c r="I2189" s="12">
        <v>42477.57565972222</v>
      </c>
      <c r="J2189" s="1" t="s">
        <v>8496</v>
      </c>
      <c r="K2189" s="1">
        <v>1.0</v>
      </c>
      <c r="L2189" s="1">
        <v>3.0</v>
      </c>
      <c r="M2189" s="1">
        <v>3.0</v>
      </c>
      <c r="N2189" s="1">
        <v>1.0</v>
      </c>
      <c r="AF2189" s="1"/>
      <c r="AO2189" s="1"/>
      <c r="AV2189" s="1"/>
      <c r="AW2189" s="1"/>
      <c r="AX2189" s="1"/>
      <c r="AY2189" s="1"/>
      <c r="AZ2189" s="1"/>
      <c r="BA2189" s="1"/>
      <c r="BB2189" s="1"/>
      <c r="BE2189" s="1"/>
      <c r="BF2189" s="1"/>
      <c r="BG2189" s="1"/>
      <c r="BH2189" s="1" t="s">
        <v>95</v>
      </c>
    </row>
    <row r="2190" hidden="1">
      <c r="A2190" s="1" t="s">
        <v>8497</v>
      </c>
      <c r="B2190" s="1" t="s">
        <v>8498</v>
      </c>
      <c r="E2190" s="1" t="s">
        <v>62</v>
      </c>
      <c r="F2190" s="1" t="s">
        <v>8496</v>
      </c>
      <c r="G2190" s="1" t="s">
        <v>8499</v>
      </c>
      <c r="H2190" s="11" t="s">
        <v>8500</v>
      </c>
      <c r="I2190" s="12">
        <v>42477.61583333334</v>
      </c>
      <c r="J2190" s="1" t="s">
        <v>8496</v>
      </c>
      <c r="K2190" s="1">
        <v>2.0</v>
      </c>
      <c r="L2190" s="1">
        <v>3.0</v>
      </c>
      <c r="M2190" s="1">
        <v>3.0</v>
      </c>
      <c r="N2190" s="1">
        <v>0.0</v>
      </c>
      <c r="AF2190" s="1"/>
      <c r="AO2190" s="1"/>
      <c r="AV2190" s="1"/>
      <c r="AW2190" s="1"/>
      <c r="AX2190" s="1"/>
      <c r="AY2190" s="1"/>
      <c r="AZ2190" s="1"/>
      <c r="BA2190" s="1"/>
      <c r="BB2190" s="1"/>
      <c r="BE2190" s="1"/>
      <c r="BF2190" s="1"/>
      <c r="BG2190" s="1"/>
      <c r="BH2190" s="1" t="s">
        <v>95</v>
      </c>
    </row>
    <row r="2191" hidden="1">
      <c r="A2191" s="1" t="s">
        <v>8501</v>
      </c>
      <c r="B2191" s="1" t="s">
        <v>8502</v>
      </c>
      <c r="E2191" s="1" t="s">
        <v>62</v>
      </c>
      <c r="F2191" s="1" t="s">
        <v>8496</v>
      </c>
      <c r="G2191" s="1" t="s">
        <v>8503</v>
      </c>
      <c r="H2191" s="11" t="s">
        <v>8504</v>
      </c>
      <c r="I2191" s="12">
        <v>42478.29435185185</v>
      </c>
      <c r="J2191" s="1" t="s">
        <v>8496</v>
      </c>
      <c r="K2191" s="1">
        <v>2.0</v>
      </c>
      <c r="L2191" s="1">
        <v>3.0</v>
      </c>
      <c r="M2191" s="1">
        <v>3.0</v>
      </c>
      <c r="N2191" s="1">
        <v>0.0</v>
      </c>
      <c r="AF2191" s="1"/>
      <c r="AO2191" s="1"/>
      <c r="AV2191" s="1"/>
      <c r="AW2191" s="1"/>
      <c r="AX2191" s="1"/>
      <c r="AY2191" s="1"/>
      <c r="AZ2191" s="1"/>
      <c r="BA2191" s="1"/>
      <c r="BB2191" s="1"/>
      <c r="BE2191" s="1"/>
      <c r="BF2191" s="1"/>
      <c r="BG2191" s="1"/>
      <c r="BH2191" s="1" t="s">
        <v>95</v>
      </c>
    </row>
    <row r="2192" hidden="1">
      <c r="A2192" s="1" t="s">
        <v>8505</v>
      </c>
      <c r="B2192" s="1" t="s">
        <v>7929</v>
      </c>
      <c r="E2192" s="1" t="s">
        <v>62</v>
      </c>
      <c r="G2192" s="1" t="s">
        <v>8506</v>
      </c>
      <c r="H2192" s="11" t="s">
        <v>8507</v>
      </c>
      <c r="I2192" s="12">
        <v>42477.578888888886</v>
      </c>
      <c r="J2192" s="1" t="s">
        <v>4280</v>
      </c>
      <c r="K2192" s="1">
        <v>1.0</v>
      </c>
      <c r="L2192" s="1">
        <v>4.0</v>
      </c>
      <c r="M2192" s="1">
        <v>4.0</v>
      </c>
      <c r="N2192" s="1">
        <v>1.0</v>
      </c>
    </row>
    <row r="2193" hidden="1">
      <c r="A2193" s="1" t="s">
        <v>8508</v>
      </c>
      <c r="B2193" s="1" t="s">
        <v>8509</v>
      </c>
      <c r="E2193" s="1" t="s">
        <v>62</v>
      </c>
      <c r="F2193" s="1" t="s">
        <v>4280</v>
      </c>
      <c r="G2193" s="1" t="s">
        <v>8510</v>
      </c>
      <c r="H2193" s="11" t="s">
        <v>8511</v>
      </c>
      <c r="I2193" s="12">
        <v>42477.58893518519</v>
      </c>
      <c r="J2193" s="1" t="s">
        <v>4280</v>
      </c>
      <c r="K2193" s="1">
        <v>2.0</v>
      </c>
      <c r="L2193" s="1">
        <v>4.0</v>
      </c>
      <c r="M2193" s="1">
        <v>4.0</v>
      </c>
      <c r="N2193" s="1">
        <v>0.0</v>
      </c>
      <c r="R2193" s="1">
        <v>1.0</v>
      </c>
    </row>
    <row r="2194" hidden="1">
      <c r="A2194" s="1" t="s">
        <v>8512</v>
      </c>
      <c r="B2194" s="1" t="s">
        <v>7934</v>
      </c>
      <c r="E2194" s="1" t="s">
        <v>62</v>
      </c>
      <c r="F2194" s="1" t="s">
        <v>4280</v>
      </c>
      <c r="G2194" s="1" t="s">
        <v>8513</v>
      </c>
      <c r="H2194" s="11" t="s">
        <v>8514</v>
      </c>
      <c r="I2194" s="12">
        <v>42477.63659722222</v>
      </c>
      <c r="J2194" s="1" t="s">
        <v>4280</v>
      </c>
      <c r="K2194" s="1">
        <v>2.0</v>
      </c>
      <c r="L2194" s="1">
        <v>4.0</v>
      </c>
      <c r="M2194" s="1">
        <v>4.0</v>
      </c>
      <c r="N2194" s="1">
        <v>1.0</v>
      </c>
    </row>
    <row r="2195" hidden="1">
      <c r="A2195" s="1" t="s">
        <v>8515</v>
      </c>
      <c r="B2195" s="10" t="s">
        <v>8516</v>
      </c>
      <c r="E2195" s="1" t="s">
        <v>62</v>
      </c>
      <c r="F2195" s="1" t="s">
        <v>4280</v>
      </c>
      <c r="G2195" s="1" t="s">
        <v>8517</v>
      </c>
      <c r="H2195" s="11" t="s">
        <v>8518</v>
      </c>
      <c r="I2195" s="12">
        <v>42477.64983796296</v>
      </c>
      <c r="J2195" s="1" t="s">
        <v>4280</v>
      </c>
      <c r="K2195" s="1">
        <v>2.0</v>
      </c>
      <c r="L2195" s="1">
        <v>4.0</v>
      </c>
      <c r="M2195" s="1">
        <v>4.0</v>
      </c>
      <c r="N2195" s="1">
        <v>0.0</v>
      </c>
    </row>
    <row r="2196" hidden="1">
      <c r="A2196" s="1" t="s">
        <v>8519</v>
      </c>
      <c r="B2196" s="1" t="s">
        <v>8520</v>
      </c>
      <c r="E2196" s="1" t="s">
        <v>62</v>
      </c>
      <c r="G2196" s="1" t="s">
        <v>8521</v>
      </c>
      <c r="H2196" s="11" t="s">
        <v>8522</v>
      </c>
      <c r="I2196" s="12">
        <v>42477.57896990741</v>
      </c>
      <c r="J2196" s="1" t="s">
        <v>7967</v>
      </c>
      <c r="K2196" s="1">
        <v>1.0</v>
      </c>
      <c r="L2196" s="1">
        <v>3.0</v>
      </c>
      <c r="M2196" s="1">
        <v>3.0</v>
      </c>
      <c r="N2196" s="1">
        <v>0.0</v>
      </c>
      <c r="V2196" s="1">
        <v>1.0</v>
      </c>
      <c r="W2196" s="1"/>
      <c r="X2196" s="1"/>
      <c r="Y2196" s="1"/>
      <c r="Z2196" s="1"/>
      <c r="AA2196" s="1"/>
      <c r="AB2196" s="1"/>
      <c r="AC2196" s="1"/>
      <c r="AD2196" s="1"/>
      <c r="AE2196" s="1"/>
      <c r="AG2196" s="1"/>
      <c r="AH2196" s="1"/>
      <c r="AI2196" s="1"/>
      <c r="AJ2196" s="1"/>
      <c r="AK2196" s="1"/>
      <c r="AL2196" s="1"/>
      <c r="AM2196" s="1"/>
      <c r="AN2196" s="1"/>
      <c r="AP2196" s="1"/>
      <c r="AQ2196" s="1"/>
      <c r="AR2196" s="1"/>
      <c r="AS2196" s="1"/>
      <c r="AT2196" s="1"/>
      <c r="AU2196" s="1"/>
      <c r="BC2196" s="1"/>
      <c r="BD2196" s="1"/>
    </row>
    <row r="2197" hidden="1">
      <c r="A2197" s="1" t="s">
        <v>8523</v>
      </c>
      <c r="B2197" s="1" t="s">
        <v>8386</v>
      </c>
      <c r="E2197" s="1" t="s">
        <v>62</v>
      </c>
      <c r="F2197" s="1" t="s">
        <v>7967</v>
      </c>
      <c r="G2197" s="1" t="s">
        <v>8524</v>
      </c>
      <c r="H2197" s="11" t="s">
        <v>8525</v>
      </c>
      <c r="I2197" s="12">
        <v>42477.60042824074</v>
      </c>
      <c r="J2197" s="1" t="s">
        <v>7967</v>
      </c>
      <c r="K2197" s="1">
        <v>2.0</v>
      </c>
      <c r="L2197" s="1">
        <v>3.0</v>
      </c>
      <c r="M2197" s="1">
        <v>3.0</v>
      </c>
      <c r="N2197" s="1">
        <v>0.0</v>
      </c>
      <c r="V2197" s="1">
        <v>1.0</v>
      </c>
      <c r="W2197" s="1"/>
      <c r="X2197" s="1"/>
      <c r="Y2197" s="1"/>
      <c r="Z2197" s="1"/>
      <c r="AA2197" s="1"/>
      <c r="AB2197" s="1"/>
      <c r="AC2197" s="1"/>
      <c r="AD2197" s="1"/>
      <c r="AE2197" s="1"/>
      <c r="AG2197" s="1"/>
      <c r="AH2197" s="1"/>
      <c r="AI2197" s="1"/>
      <c r="AJ2197" s="1"/>
      <c r="AK2197" s="1"/>
      <c r="AL2197" s="1"/>
      <c r="AM2197" s="1"/>
      <c r="AN2197" s="1"/>
      <c r="AP2197" s="1"/>
      <c r="AQ2197" s="1"/>
      <c r="AR2197" s="1"/>
      <c r="AS2197" s="1"/>
      <c r="AT2197" s="1"/>
      <c r="AU2197" s="1"/>
      <c r="BC2197" s="1"/>
      <c r="BD2197" s="1"/>
    </row>
    <row r="2198" hidden="1">
      <c r="A2198" s="1" t="s">
        <v>7448</v>
      </c>
      <c r="B2198" s="1" t="s">
        <v>8526</v>
      </c>
      <c r="E2198" s="1" t="s">
        <v>62</v>
      </c>
      <c r="F2198" s="1" t="s">
        <v>7967</v>
      </c>
      <c r="G2198" s="1" t="s">
        <v>8527</v>
      </c>
      <c r="H2198" s="11" t="s">
        <v>8528</v>
      </c>
      <c r="I2198" s="12">
        <v>42477.66548611111</v>
      </c>
      <c r="J2198" s="1" t="s">
        <v>7967</v>
      </c>
      <c r="K2198" s="1">
        <v>2.0</v>
      </c>
      <c r="L2198" s="1">
        <v>3.0</v>
      </c>
      <c r="M2198" s="1">
        <v>3.0</v>
      </c>
      <c r="N2198" s="1">
        <v>0.0</v>
      </c>
      <c r="V2198" s="1">
        <v>1.0</v>
      </c>
      <c r="W2198" s="1"/>
      <c r="X2198" s="1"/>
      <c r="Y2198" s="1"/>
      <c r="Z2198" s="1"/>
      <c r="AA2198" s="1"/>
      <c r="AB2198" s="1"/>
      <c r="AC2198" s="1"/>
      <c r="AD2198" s="1"/>
      <c r="AE2198" s="1"/>
      <c r="AG2198" s="1"/>
      <c r="AH2198" s="1"/>
      <c r="AI2198" s="1"/>
      <c r="AJ2198" s="1"/>
      <c r="AK2198" s="1"/>
      <c r="AL2198" s="1"/>
      <c r="AM2198" s="1"/>
      <c r="AN2198" s="1"/>
      <c r="AP2198" s="1"/>
      <c r="AQ2198" s="1"/>
      <c r="AR2198" s="1"/>
      <c r="AS2198" s="1"/>
      <c r="AT2198" s="1"/>
      <c r="AU2198" s="1"/>
      <c r="BC2198" s="1"/>
      <c r="BD2198" s="1"/>
    </row>
    <row r="2199" hidden="1">
      <c r="A2199" s="1" t="s">
        <v>8529</v>
      </c>
      <c r="B2199" s="1" t="s">
        <v>7380</v>
      </c>
      <c r="E2199" s="1" t="s">
        <v>62</v>
      </c>
      <c r="G2199" s="1" t="s">
        <v>8530</v>
      </c>
      <c r="H2199" s="11" t="s">
        <v>8531</v>
      </c>
      <c r="I2199" s="12">
        <v>42477.57910879629</v>
      </c>
      <c r="J2199" s="1" t="s">
        <v>8410</v>
      </c>
      <c r="K2199" s="1">
        <v>1.0</v>
      </c>
      <c r="L2199" s="1">
        <v>4.0</v>
      </c>
      <c r="M2199" s="1">
        <v>4.0</v>
      </c>
      <c r="N2199" s="1">
        <v>0.0</v>
      </c>
      <c r="AF2199" s="1"/>
      <c r="AO2199" s="1"/>
      <c r="AV2199" s="1"/>
      <c r="AW2199" s="1"/>
      <c r="AX2199" s="1"/>
      <c r="AY2199" s="1"/>
      <c r="AZ2199" s="1"/>
      <c r="BA2199" s="1"/>
      <c r="BB2199" s="1"/>
      <c r="BE2199" s="1"/>
      <c r="BF2199" s="1"/>
      <c r="BG2199" s="1"/>
      <c r="BH2199" s="1" t="s">
        <v>95</v>
      </c>
    </row>
    <row r="2200" hidden="1">
      <c r="A2200" s="1" t="s">
        <v>7473</v>
      </c>
      <c r="B2200" s="1" t="s">
        <v>8532</v>
      </c>
      <c r="E2200" s="1" t="s">
        <v>62</v>
      </c>
      <c r="F2200" s="1" t="s">
        <v>8410</v>
      </c>
      <c r="G2200" s="1" t="s">
        <v>8533</v>
      </c>
      <c r="H2200" s="11" t="s">
        <v>8534</v>
      </c>
      <c r="I2200" s="12">
        <v>42477.586805555555</v>
      </c>
      <c r="J2200" s="1" t="s">
        <v>8410</v>
      </c>
      <c r="K2200" s="1">
        <v>2.0</v>
      </c>
      <c r="L2200" s="1">
        <v>4.0</v>
      </c>
      <c r="M2200" s="1">
        <v>4.0</v>
      </c>
      <c r="N2200" s="1">
        <v>0.0</v>
      </c>
      <c r="AF2200" s="1"/>
      <c r="AO2200" s="1"/>
      <c r="AV2200" s="1"/>
      <c r="AW2200" s="1"/>
      <c r="AX2200" s="1"/>
      <c r="AY2200" s="1"/>
      <c r="AZ2200" s="1"/>
      <c r="BA2200" s="1"/>
      <c r="BB2200" s="1"/>
      <c r="BE2200" s="1"/>
      <c r="BF2200" s="1"/>
      <c r="BG2200" s="1"/>
      <c r="BH2200" s="1" t="s">
        <v>95</v>
      </c>
    </row>
    <row r="2201" hidden="1">
      <c r="A2201" s="1" t="s">
        <v>8535</v>
      </c>
      <c r="B2201" s="1" t="s">
        <v>8536</v>
      </c>
      <c r="E2201" s="1" t="s">
        <v>62</v>
      </c>
      <c r="F2201" s="1" t="s">
        <v>8410</v>
      </c>
      <c r="G2201" s="1" t="s">
        <v>8537</v>
      </c>
      <c r="H2201" s="11" t="s">
        <v>8538</v>
      </c>
      <c r="I2201" s="12">
        <v>42477.590891203705</v>
      </c>
      <c r="J2201" s="1" t="s">
        <v>8410</v>
      </c>
      <c r="K2201" s="1">
        <v>2.0</v>
      </c>
      <c r="L2201" s="1">
        <v>4.0</v>
      </c>
      <c r="M2201" s="1">
        <v>4.0</v>
      </c>
      <c r="N2201" s="1">
        <v>0.0</v>
      </c>
      <c r="AF2201" s="1"/>
      <c r="AO2201" s="1"/>
      <c r="AV2201" s="1"/>
      <c r="AW2201" s="1"/>
      <c r="AX2201" s="1"/>
      <c r="AY2201" s="1"/>
      <c r="AZ2201" s="1"/>
      <c r="BA2201" s="1"/>
      <c r="BB2201" s="1"/>
      <c r="BE2201" s="1"/>
      <c r="BF2201" s="1"/>
      <c r="BG2201" s="1"/>
      <c r="BH2201" s="1" t="s">
        <v>95</v>
      </c>
    </row>
    <row r="2202" hidden="1">
      <c r="A2202" s="1" t="s">
        <v>8539</v>
      </c>
      <c r="B2202" s="1" t="s">
        <v>8540</v>
      </c>
      <c r="E2202" s="1" t="s">
        <v>62</v>
      </c>
      <c r="F2202" s="1" t="s">
        <v>8410</v>
      </c>
      <c r="G2202" s="1" t="s">
        <v>8541</v>
      </c>
      <c r="H2202" s="11" t="s">
        <v>8542</v>
      </c>
      <c r="I2202" s="12">
        <v>42477.60454861111</v>
      </c>
      <c r="J2202" s="1" t="s">
        <v>8410</v>
      </c>
      <c r="K2202" s="1">
        <v>2.0</v>
      </c>
      <c r="L2202" s="1">
        <v>4.0</v>
      </c>
      <c r="M2202" s="1">
        <v>4.0</v>
      </c>
      <c r="N2202" s="1">
        <v>0.0</v>
      </c>
      <c r="U2202" s="1">
        <v>1.0</v>
      </c>
    </row>
    <row r="2203" hidden="1">
      <c r="A2203" s="1" t="s">
        <v>8543</v>
      </c>
      <c r="B2203" s="1" t="s">
        <v>8544</v>
      </c>
      <c r="E2203" s="1" t="s">
        <v>62</v>
      </c>
      <c r="G2203" s="1" t="s">
        <v>8545</v>
      </c>
      <c r="H2203" s="11" t="s">
        <v>8546</v>
      </c>
      <c r="I2203" s="12">
        <v>42477.57984953704</v>
      </c>
      <c r="J2203" s="1" t="s">
        <v>8045</v>
      </c>
      <c r="K2203" s="1">
        <v>1.0</v>
      </c>
      <c r="L2203" s="1">
        <v>6.0</v>
      </c>
      <c r="M2203" s="1">
        <v>3.0</v>
      </c>
      <c r="N2203" s="1">
        <v>0.0</v>
      </c>
      <c r="V2203" s="1">
        <v>1.0</v>
      </c>
      <c r="W2203" s="1"/>
      <c r="X2203" s="1"/>
      <c r="Y2203" s="1"/>
      <c r="Z2203" s="1"/>
      <c r="AA2203" s="1"/>
      <c r="AB2203" s="1"/>
      <c r="AC2203" s="1"/>
      <c r="AD2203" s="1"/>
      <c r="AE2203" s="1"/>
      <c r="AG2203" s="1"/>
      <c r="AH2203" s="1"/>
      <c r="AI2203" s="1"/>
      <c r="AJ2203" s="1"/>
      <c r="AK2203" s="1"/>
      <c r="AL2203" s="1"/>
      <c r="AM2203" s="1"/>
      <c r="AN2203" s="1"/>
      <c r="AP2203" s="1"/>
      <c r="AQ2203" s="1"/>
      <c r="AR2203" s="1"/>
      <c r="AS2203" s="1"/>
      <c r="AT2203" s="1"/>
      <c r="AU2203" s="1"/>
      <c r="BC2203" s="1"/>
      <c r="BD2203" s="1"/>
    </row>
    <row r="2204" hidden="1">
      <c r="A2204" s="1" t="s">
        <v>8547</v>
      </c>
      <c r="B2204" s="1" t="s">
        <v>8548</v>
      </c>
      <c r="E2204" s="1" t="s">
        <v>62</v>
      </c>
      <c r="F2204" s="1" t="s">
        <v>8045</v>
      </c>
      <c r="G2204" s="1" t="s">
        <v>8549</v>
      </c>
      <c r="H2204" s="11" t="s">
        <v>8550</v>
      </c>
      <c r="I2204" s="12">
        <v>42477.58327546297</v>
      </c>
      <c r="J2204" s="1" t="s">
        <v>8045</v>
      </c>
      <c r="K2204" s="1">
        <v>2.0</v>
      </c>
      <c r="L2204" s="1">
        <v>6.0</v>
      </c>
      <c r="M2204" s="1">
        <v>3.0</v>
      </c>
      <c r="N2204" s="1">
        <v>0.0</v>
      </c>
      <c r="V2204" s="1">
        <v>1.0</v>
      </c>
      <c r="W2204" s="1"/>
      <c r="X2204" s="1"/>
      <c r="Y2204" s="1"/>
      <c r="Z2204" s="1"/>
      <c r="AA2204" s="1"/>
      <c r="AB2204" s="1"/>
      <c r="AC2204" s="1"/>
      <c r="AD2204" s="1"/>
      <c r="AE2204" s="1"/>
      <c r="AG2204" s="1"/>
      <c r="AH2204" s="1"/>
      <c r="AI2204" s="1"/>
      <c r="AJ2204" s="1"/>
      <c r="AK2204" s="1"/>
      <c r="AL2204" s="1"/>
      <c r="AM2204" s="1"/>
      <c r="AN2204" s="1"/>
      <c r="AP2204" s="1"/>
      <c r="AQ2204" s="1"/>
      <c r="AR2204" s="1"/>
      <c r="AS2204" s="1"/>
      <c r="AT2204" s="1"/>
      <c r="AU2204" s="1"/>
      <c r="BC2204" s="1"/>
      <c r="BD2204" s="1"/>
    </row>
    <row r="2205" hidden="1">
      <c r="A2205" s="14" t="s">
        <v>8551</v>
      </c>
      <c r="B2205" s="1" t="s">
        <v>8544</v>
      </c>
      <c r="E2205" s="1" t="s">
        <v>62</v>
      </c>
      <c r="F2205" s="1" t="s">
        <v>8049</v>
      </c>
      <c r="G2205" s="1" t="s">
        <v>8552</v>
      </c>
      <c r="H2205" s="11" t="s">
        <v>8553</v>
      </c>
      <c r="I2205" s="12">
        <v>42477.584178240744</v>
      </c>
      <c r="J2205" s="1" t="s">
        <v>8045</v>
      </c>
      <c r="K2205" s="1">
        <v>3.0</v>
      </c>
      <c r="L2205" s="1">
        <v>6.0</v>
      </c>
      <c r="M2205" s="1">
        <v>3.0</v>
      </c>
      <c r="N2205" s="1">
        <v>0.0</v>
      </c>
      <c r="V2205" s="1">
        <v>1.0</v>
      </c>
      <c r="W2205" s="1"/>
      <c r="X2205" s="1"/>
      <c r="Y2205" s="1"/>
      <c r="Z2205" s="1"/>
      <c r="AA2205" s="1"/>
      <c r="AB2205" s="1"/>
      <c r="AC2205" s="1"/>
      <c r="AD2205" s="1"/>
      <c r="AE2205" s="1"/>
      <c r="AG2205" s="1"/>
      <c r="AH2205" s="1"/>
      <c r="AI2205" s="1"/>
      <c r="AJ2205" s="1"/>
      <c r="AK2205" s="1"/>
      <c r="AL2205" s="1"/>
      <c r="AM2205" s="1"/>
      <c r="AN2205" s="1"/>
      <c r="AP2205" s="1"/>
      <c r="AQ2205" s="1"/>
      <c r="AR2205" s="1"/>
      <c r="AS2205" s="1"/>
      <c r="AT2205" s="1"/>
      <c r="AU2205" s="1"/>
      <c r="BC2205" s="1"/>
      <c r="BD2205" s="1"/>
    </row>
    <row r="2206" hidden="1">
      <c r="A2206" s="1" t="s">
        <v>8554</v>
      </c>
      <c r="B2206" s="1" t="s">
        <v>8555</v>
      </c>
      <c r="E2206" s="1" t="s">
        <v>62</v>
      </c>
      <c r="F2206" s="1" t="s">
        <v>8045</v>
      </c>
      <c r="G2206" s="1" t="s">
        <v>8556</v>
      </c>
      <c r="H2206" s="11" t="s">
        <v>8557</v>
      </c>
      <c r="I2206" s="12">
        <v>42477.59339120371</v>
      </c>
      <c r="J2206" s="1" t="s">
        <v>8045</v>
      </c>
      <c r="K2206" s="1">
        <v>2.0</v>
      </c>
      <c r="L2206" s="1">
        <v>6.0</v>
      </c>
      <c r="M2206" s="1">
        <v>3.0</v>
      </c>
      <c r="N2206" s="1">
        <v>0.0</v>
      </c>
      <c r="V2206" s="1">
        <v>1.0</v>
      </c>
      <c r="W2206" s="1"/>
      <c r="X2206" s="1"/>
      <c r="Y2206" s="1"/>
      <c r="Z2206" s="1"/>
      <c r="AA2206" s="1"/>
      <c r="AB2206" s="1"/>
      <c r="AC2206" s="1"/>
      <c r="AD2206" s="1"/>
      <c r="AE2206" s="1"/>
      <c r="AG2206" s="1"/>
      <c r="AH2206" s="1"/>
      <c r="AI2206" s="1"/>
      <c r="AJ2206" s="1"/>
      <c r="AK2206" s="1"/>
      <c r="AL2206" s="1"/>
      <c r="AM2206" s="1"/>
      <c r="AN2206" s="1"/>
      <c r="AP2206" s="1"/>
      <c r="AQ2206" s="1"/>
      <c r="AR2206" s="1"/>
      <c r="AS2206" s="1"/>
      <c r="AT2206" s="1"/>
      <c r="AU2206" s="1"/>
      <c r="BC2206" s="1"/>
      <c r="BD2206" s="1"/>
    </row>
    <row r="2207" hidden="1">
      <c r="A2207" s="1" t="s">
        <v>8558</v>
      </c>
      <c r="B2207" s="1" t="s">
        <v>8548</v>
      </c>
      <c r="E2207" s="1" t="s">
        <v>62</v>
      </c>
      <c r="F2207" s="1" t="s">
        <v>8054</v>
      </c>
      <c r="G2207" s="1" t="s">
        <v>8559</v>
      </c>
      <c r="H2207" s="11" t="s">
        <v>8560</v>
      </c>
      <c r="I2207" s="12">
        <v>42477.599583333336</v>
      </c>
      <c r="J2207" s="1" t="s">
        <v>8045</v>
      </c>
      <c r="K2207" s="1">
        <v>4.0</v>
      </c>
      <c r="L2207" s="1">
        <v>6.0</v>
      </c>
      <c r="M2207" s="1">
        <v>3.0</v>
      </c>
      <c r="N2207" s="1">
        <v>0.0</v>
      </c>
      <c r="V2207" s="1">
        <v>1.0</v>
      </c>
      <c r="W2207" s="1"/>
      <c r="X2207" s="1"/>
      <c r="Y2207" s="1"/>
      <c r="Z2207" s="1"/>
      <c r="AA2207" s="1"/>
      <c r="AB2207" s="1"/>
      <c r="AC2207" s="1"/>
      <c r="AD2207" s="1"/>
      <c r="AE2207" s="1"/>
      <c r="AG2207" s="1"/>
      <c r="AH2207" s="1"/>
      <c r="AI2207" s="1"/>
      <c r="AJ2207" s="1"/>
      <c r="AK2207" s="1"/>
      <c r="AL2207" s="1"/>
      <c r="AM2207" s="1"/>
      <c r="AN2207" s="1"/>
      <c r="AP2207" s="1"/>
      <c r="AQ2207" s="1"/>
      <c r="AR2207" s="1"/>
      <c r="AS2207" s="1"/>
      <c r="AT2207" s="1"/>
      <c r="AU2207" s="1"/>
      <c r="BC2207" s="1"/>
      <c r="BD2207" s="1"/>
    </row>
    <row r="2208" hidden="1">
      <c r="A2208" s="1" t="s">
        <v>8561</v>
      </c>
      <c r="B2208" s="1" t="s">
        <v>8544</v>
      </c>
      <c r="E2208" s="1" t="s">
        <v>62</v>
      </c>
      <c r="F2208" s="1" t="s">
        <v>8063</v>
      </c>
      <c r="G2208" s="1" t="s">
        <v>8562</v>
      </c>
      <c r="H2208" s="11" t="s">
        <v>8563</v>
      </c>
      <c r="I2208" s="12">
        <v>42477.75994212963</v>
      </c>
      <c r="J2208" s="1" t="s">
        <v>8045</v>
      </c>
      <c r="K2208" s="1">
        <v>3.0</v>
      </c>
      <c r="L2208" s="1">
        <v>6.0</v>
      </c>
      <c r="M2208" s="1">
        <v>3.0</v>
      </c>
      <c r="N2208" s="1">
        <v>0.0</v>
      </c>
      <c r="V2208" s="1">
        <v>1.0</v>
      </c>
      <c r="W2208" s="1"/>
      <c r="X2208" s="1"/>
      <c r="Y2208" s="1"/>
      <c r="Z2208" s="1"/>
      <c r="AA2208" s="1"/>
      <c r="AB2208" s="1"/>
      <c r="AC2208" s="1"/>
      <c r="AD2208" s="1"/>
      <c r="AE2208" s="1"/>
      <c r="AG2208" s="1"/>
      <c r="AH2208" s="1"/>
      <c r="AI2208" s="1"/>
      <c r="AJ2208" s="1"/>
      <c r="AK2208" s="1"/>
      <c r="AL2208" s="1"/>
      <c r="AM2208" s="1"/>
      <c r="AN2208" s="1"/>
      <c r="AP2208" s="1"/>
      <c r="AQ2208" s="1"/>
      <c r="AR2208" s="1"/>
      <c r="AS2208" s="1"/>
      <c r="AT2208" s="1"/>
      <c r="AU2208" s="1"/>
      <c r="BC2208" s="1"/>
      <c r="BD2208" s="1"/>
    </row>
    <row r="2209" hidden="1">
      <c r="A2209" s="1" t="s">
        <v>8564</v>
      </c>
      <c r="B2209" s="10" t="s">
        <v>8565</v>
      </c>
      <c r="E2209" s="1" t="s">
        <v>62</v>
      </c>
      <c r="G2209" s="1" t="s">
        <v>8566</v>
      </c>
      <c r="H2209" s="11" t="s">
        <v>8567</v>
      </c>
      <c r="I2209" s="12">
        <v>42477.580775462964</v>
      </c>
      <c r="J2209" s="1" t="s">
        <v>5127</v>
      </c>
      <c r="K2209" s="1">
        <v>1.0</v>
      </c>
      <c r="L2209" s="1">
        <v>5.0</v>
      </c>
      <c r="M2209" s="1">
        <v>2.0</v>
      </c>
      <c r="N2209" s="1">
        <v>0.0</v>
      </c>
    </row>
    <row r="2210" hidden="1">
      <c r="A2210" s="1" t="s">
        <v>4577</v>
      </c>
      <c r="B2210" s="1" t="s">
        <v>8568</v>
      </c>
      <c r="E2210" s="1" t="s">
        <v>62</v>
      </c>
      <c r="F2210" s="1" t="s">
        <v>5127</v>
      </c>
      <c r="G2210" s="1" t="s">
        <v>8569</v>
      </c>
      <c r="H2210" s="11" t="s">
        <v>8570</v>
      </c>
      <c r="I2210" s="12">
        <v>42477.58207175926</v>
      </c>
      <c r="J2210" s="1" t="s">
        <v>5127</v>
      </c>
      <c r="K2210" s="1">
        <v>2.0</v>
      </c>
      <c r="L2210" s="1">
        <v>5.0</v>
      </c>
      <c r="M2210" s="1">
        <v>2.0</v>
      </c>
      <c r="N2210" s="1">
        <v>0.0</v>
      </c>
      <c r="V2210" s="1">
        <v>1.0</v>
      </c>
      <c r="W2210" s="1"/>
      <c r="X2210" s="1"/>
      <c r="Y2210" s="1"/>
      <c r="Z2210" s="1"/>
      <c r="AA2210" s="1"/>
      <c r="AB2210" s="1"/>
      <c r="AC2210" s="1"/>
      <c r="AD2210" s="1"/>
      <c r="AE2210" s="1"/>
      <c r="AG2210" s="1"/>
      <c r="AH2210" s="1"/>
      <c r="AI2210" s="1"/>
      <c r="AJ2210" s="1"/>
      <c r="AK2210" s="1"/>
      <c r="AL2210" s="1"/>
      <c r="AM2210" s="1"/>
      <c r="AN2210" s="1"/>
      <c r="AP2210" s="1"/>
      <c r="AQ2210" s="1"/>
      <c r="AR2210" s="1"/>
      <c r="AS2210" s="1"/>
      <c r="AT2210" s="1"/>
      <c r="AU2210" s="1"/>
      <c r="BC2210" s="1"/>
      <c r="BD2210" s="1"/>
    </row>
    <row r="2211" hidden="1">
      <c r="A2211" s="1" t="s">
        <v>8571</v>
      </c>
      <c r="B2211" s="10" t="s">
        <v>8565</v>
      </c>
      <c r="E2211" s="1" t="s">
        <v>62</v>
      </c>
      <c r="F2211" s="1" t="s">
        <v>5123</v>
      </c>
      <c r="G2211" s="1" t="s">
        <v>8572</v>
      </c>
      <c r="H2211" s="11" t="s">
        <v>8573</v>
      </c>
      <c r="I2211" s="12">
        <v>42477.58320601852</v>
      </c>
      <c r="J2211" s="1" t="s">
        <v>5127</v>
      </c>
      <c r="K2211" s="1">
        <v>3.0</v>
      </c>
      <c r="L2211" s="1">
        <v>5.0</v>
      </c>
      <c r="M2211" s="1">
        <v>2.0</v>
      </c>
      <c r="N2211" s="1">
        <v>0.0</v>
      </c>
    </row>
    <row r="2212" hidden="1">
      <c r="A2212" s="1" t="s">
        <v>4646</v>
      </c>
      <c r="B2212" s="10" t="s">
        <v>8568</v>
      </c>
      <c r="E2212" s="1" t="s">
        <v>62</v>
      </c>
      <c r="F2212" s="1" t="s">
        <v>5130</v>
      </c>
      <c r="G2212" s="1" t="s">
        <v>8574</v>
      </c>
      <c r="H2212" s="11" t="s">
        <v>8575</v>
      </c>
      <c r="I2212" s="12">
        <v>42477.58511574074</v>
      </c>
      <c r="J2212" s="1" t="s">
        <v>5127</v>
      </c>
      <c r="K2212" s="1">
        <v>4.0</v>
      </c>
      <c r="L2212" s="1">
        <v>5.0</v>
      </c>
      <c r="M2212" s="1">
        <v>2.0</v>
      </c>
      <c r="N2212" s="1">
        <v>0.0</v>
      </c>
    </row>
    <row r="2213" hidden="1">
      <c r="A2213" s="1" t="s">
        <v>8576</v>
      </c>
      <c r="B2213" s="10" t="s">
        <v>8565</v>
      </c>
      <c r="E2213" s="1" t="s">
        <v>62</v>
      </c>
      <c r="F2213" s="1" t="s">
        <v>5136</v>
      </c>
      <c r="G2213" s="1" t="s">
        <v>8577</v>
      </c>
      <c r="H2213" s="11" t="s">
        <v>8578</v>
      </c>
      <c r="I2213" s="12">
        <v>42477.64350694444</v>
      </c>
      <c r="J2213" s="1" t="s">
        <v>5127</v>
      </c>
      <c r="K2213" s="1">
        <v>5.0</v>
      </c>
      <c r="L2213" s="1">
        <v>5.0</v>
      </c>
      <c r="M2213" s="1">
        <v>2.0</v>
      </c>
      <c r="N2213" s="1">
        <v>0.0</v>
      </c>
    </row>
    <row r="2214" hidden="1">
      <c r="A2214" s="1" t="s">
        <v>8579</v>
      </c>
      <c r="B2214" s="1" t="s">
        <v>8580</v>
      </c>
      <c r="E2214" s="1" t="s">
        <v>62</v>
      </c>
      <c r="G2214" s="1" t="s">
        <v>8581</v>
      </c>
      <c r="H2214" s="11" t="s">
        <v>8582</v>
      </c>
      <c r="I2214" s="12">
        <v>42477.58195601852</v>
      </c>
      <c r="J2214" s="1" t="s">
        <v>8561</v>
      </c>
      <c r="K2214" s="1">
        <v>1.0</v>
      </c>
      <c r="L2214" s="1">
        <v>4.0</v>
      </c>
      <c r="M2214" s="1">
        <v>2.0</v>
      </c>
      <c r="N2214" s="1">
        <v>0.0</v>
      </c>
      <c r="AF2214" s="1"/>
      <c r="AO2214" s="1"/>
      <c r="AV2214" s="1"/>
      <c r="AW2214" s="1"/>
      <c r="AX2214" s="1"/>
      <c r="AY2214" s="1"/>
      <c r="AZ2214" s="1"/>
      <c r="BA2214" s="1"/>
      <c r="BB2214" s="1"/>
      <c r="BE2214" s="1"/>
      <c r="BF2214" s="1"/>
      <c r="BG2214" s="1"/>
      <c r="BH2214" s="1" t="s">
        <v>95</v>
      </c>
    </row>
    <row r="2215" hidden="1">
      <c r="A2215" s="1" t="s">
        <v>5960</v>
      </c>
      <c r="B2215" s="1" t="s">
        <v>8583</v>
      </c>
      <c r="E2215" s="1" t="s">
        <v>62</v>
      </c>
      <c r="F2215" s="1" t="s">
        <v>8561</v>
      </c>
      <c r="G2215" s="1" t="s">
        <v>8584</v>
      </c>
      <c r="H2215" s="11" t="s">
        <v>8585</v>
      </c>
      <c r="I2215" s="12">
        <v>42477.58835648148</v>
      </c>
      <c r="J2215" s="1" t="s">
        <v>8561</v>
      </c>
      <c r="K2215" s="1">
        <v>2.0</v>
      </c>
      <c r="L2215" s="1">
        <v>4.0</v>
      </c>
      <c r="M2215" s="1">
        <v>2.0</v>
      </c>
      <c r="N2215" s="1">
        <v>0.0</v>
      </c>
      <c r="V2215" s="1">
        <v>1.0</v>
      </c>
      <c r="W2215" s="1"/>
      <c r="X2215" s="1"/>
      <c r="Y2215" s="1"/>
      <c r="Z2215" s="1"/>
      <c r="AA2215" s="1"/>
      <c r="AB2215" s="1"/>
      <c r="AC2215" s="1"/>
      <c r="AD2215" s="1"/>
      <c r="AE2215" s="1"/>
      <c r="AG2215" s="1"/>
      <c r="AH2215" s="1"/>
      <c r="AI2215" s="1"/>
      <c r="AJ2215" s="1"/>
      <c r="AK2215" s="1"/>
      <c r="AL2215" s="1"/>
      <c r="AM2215" s="1"/>
      <c r="AN2215" s="1"/>
      <c r="AP2215" s="1"/>
      <c r="AQ2215" s="1"/>
      <c r="AR2215" s="1"/>
      <c r="AS2215" s="1"/>
      <c r="AT2215" s="1"/>
      <c r="AU2215" s="1"/>
      <c r="BC2215" s="1"/>
      <c r="BD2215" s="1"/>
    </row>
    <row r="2216" hidden="1">
      <c r="A2216" s="1" t="s">
        <v>8586</v>
      </c>
      <c r="B2216" s="1" t="s">
        <v>8580</v>
      </c>
      <c r="E2216" s="1" t="s">
        <v>62</v>
      </c>
      <c r="F2216" s="1" t="s">
        <v>8558</v>
      </c>
      <c r="G2216" s="1" t="s">
        <v>8587</v>
      </c>
      <c r="H2216" s="11" t="s">
        <v>8588</v>
      </c>
      <c r="I2216" s="12">
        <v>42477.589004629626</v>
      </c>
      <c r="J2216" s="1" t="s">
        <v>8561</v>
      </c>
      <c r="K2216" s="1">
        <v>3.0</v>
      </c>
      <c r="L2216" s="1">
        <v>4.0</v>
      </c>
      <c r="M2216" s="1">
        <v>2.0</v>
      </c>
      <c r="N2216" s="1">
        <v>0.0</v>
      </c>
      <c r="AF2216" s="1"/>
      <c r="AO2216" s="1"/>
      <c r="AV2216" s="1"/>
      <c r="AW2216" s="1"/>
      <c r="AX2216" s="1"/>
      <c r="AY2216" s="1"/>
      <c r="AZ2216" s="1"/>
      <c r="BA2216" s="1"/>
      <c r="BB2216" s="1"/>
      <c r="BE2216" s="1"/>
      <c r="BF2216" s="1"/>
      <c r="BG2216" s="1"/>
      <c r="BH2216" s="1" t="s">
        <v>95</v>
      </c>
    </row>
    <row r="2217" hidden="1">
      <c r="A2217" s="1" t="s">
        <v>8589</v>
      </c>
      <c r="B2217" s="1" t="s">
        <v>8590</v>
      </c>
      <c r="E2217" s="1" t="s">
        <v>62</v>
      </c>
      <c r="G2217" s="1" t="s">
        <v>8591</v>
      </c>
      <c r="H2217" s="11" t="s">
        <v>8592</v>
      </c>
      <c r="I2217" s="12">
        <v>42477.582233796296</v>
      </c>
      <c r="J2217" s="1" t="s">
        <v>7940</v>
      </c>
      <c r="K2217" s="1">
        <v>1.0</v>
      </c>
      <c r="L2217" s="1">
        <v>5.0</v>
      </c>
      <c r="M2217" s="1">
        <v>4.0</v>
      </c>
      <c r="N2217" s="1">
        <v>0.0</v>
      </c>
      <c r="AF2217" s="1"/>
      <c r="AO2217" s="1"/>
      <c r="AV2217" s="1"/>
      <c r="AW2217" s="1"/>
      <c r="AX2217" s="1"/>
      <c r="AY2217" s="1"/>
      <c r="AZ2217" s="1"/>
      <c r="BA2217" s="1"/>
      <c r="BB2217" s="1"/>
      <c r="BE2217" s="1"/>
      <c r="BF2217" s="1"/>
      <c r="BG2217" s="1"/>
      <c r="BH2217" s="1" t="s">
        <v>95</v>
      </c>
    </row>
    <row r="2218" hidden="1">
      <c r="A2218" s="1" t="s">
        <v>8593</v>
      </c>
      <c r="B2218" s="1" t="s">
        <v>8594</v>
      </c>
      <c r="E2218" s="1" t="s">
        <v>62</v>
      </c>
      <c r="F2218" s="1" t="s">
        <v>7940</v>
      </c>
      <c r="G2218" s="1" t="s">
        <v>8595</v>
      </c>
      <c r="H2218" s="11" t="s">
        <v>8596</v>
      </c>
      <c r="I2218" s="12">
        <v>42477.62409722222</v>
      </c>
      <c r="J2218" s="1" t="s">
        <v>7940</v>
      </c>
      <c r="K2218" s="1">
        <v>2.0</v>
      </c>
      <c r="L2218" s="1">
        <v>5.0</v>
      </c>
      <c r="M2218" s="1">
        <v>4.0</v>
      </c>
      <c r="N2218" s="1">
        <v>0.0</v>
      </c>
      <c r="Q2218" s="1">
        <v>1.0</v>
      </c>
    </row>
    <row r="2219" hidden="1">
      <c r="A2219" s="1" t="s">
        <v>8597</v>
      </c>
      <c r="B2219" s="1" t="s">
        <v>8598</v>
      </c>
      <c r="E2219" s="1" t="s">
        <v>62</v>
      </c>
      <c r="F2219" s="1" t="s">
        <v>7940</v>
      </c>
      <c r="G2219" s="1" t="s">
        <v>8599</v>
      </c>
      <c r="H2219" s="11" t="s">
        <v>8600</v>
      </c>
      <c r="I2219" s="12">
        <v>42477.66012731481</v>
      </c>
      <c r="J2219" s="1" t="s">
        <v>7940</v>
      </c>
      <c r="K2219" s="1">
        <v>2.0</v>
      </c>
      <c r="L2219" s="1">
        <v>5.0</v>
      </c>
      <c r="M2219" s="1">
        <v>4.0</v>
      </c>
      <c r="N2219" s="1">
        <v>0.0</v>
      </c>
      <c r="AF2219" s="1"/>
      <c r="AO2219" s="1"/>
      <c r="AV2219" s="1"/>
      <c r="AW2219" s="1"/>
      <c r="AX2219" s="1"/>
      <c r="AY2219" s="1"/>
      <c r="AZ2219" s="1"/>
      <c r="BA2219" s="1"/>
      <c r="BB2219" s="1"/>
      <c r="BE2219" s="1"/>
      <c r="BF2219" s="1"/>
      <c r="BG2219" s="1"/>
      <c r="BH2219" s="1" t="s">
        <v>95</v>
      </c>
    </row>
    <row r="2220" hidden="1">
      <c r="A2220" s="1" t="s">
        <v>8601</v>
      </c>
      <c r="B2220" s="1" t="s">
        <v>8590</v>
      </c>
      <c r="E2220" s="1" t="s">
        <v>62</v>
      </c>
      <c r="F2220" s="1" t="s">
        <v>7948</v>
      </c>
      <c r="G2220" s="1" t="s">
        <v>8602</v>
      </c>
      <c r="H2220" s="11" t="s">
        <v>8603</v>
      </c>
      <c r="I2220" s="12">
        <v>42477.66289351852</v>
      </c>
      <c r="J2220" s="1" t="s">
        <v>7940</v>
      </c>
      <c r="K2220" s="1">
        <v>3.0</v>
      </c>
      <c r="L2220" s="1">
        <v>5.0</v>
      </c>
      <c r="M2220" s="1">
        <v>4.0</v>
      </c>
      <c r="N2220" s="1">
        <v>0.0</v>
      </c>
      <c r="U2220" s="1">
        <v>1.0</v>
      </c>
    </row>
    <row r="2221" hidden="1">
      <c r="A2221" s="1" t="s">
        <v>6767</v>
      </c>
      <c r="B2221" s="1" t="s">
        <v>8604</v>
      </c>
      <c r="E2221" s="1" t="s">
        <v>62</v>
      </c>
      <c r="F2221" s="1" t="s">
        <v>7940</v>
      </c>
      <c r="G2221" s="1" t="s">
        <v>8605</v>
      </c>
      <c r="H2221" s="11" t="s">
        <v>8606</v>
      </c>
      <c r="I2221" s="12">
        <v>42477.67302083333</v>
      </c>
      <c r="J2221" s="1" t="s">
        <v>7940</v>
      </c>
      <c r="K2221" s="1">
        <v>2.0</v>
      </c>
      <c r="L2221" s="1">
        <v>5.0</v>
      </c>
      <c r="M2221" s="1">
        <v>4.0</v>
      </c>
      <c r="N2221" s="1">
        <v>0.0</v>
      </c>
      <c r="AF2221" s="1"/>
      <c r="AO2221" s="1"/>
      <c r="AV2221" s="1"/>
      <c r="AW2221" s="1"/>
      <c r="AX2221" s="1"/>
      <c r="AY2221" s="1"/>
      <c r="AZ2221" s="1"/>
      <c r="BA2221" s="1"/>
      <c r="BB2221" s="1"/>
      <c r="BE2221" s="1"/>
      <c r="BF2221" s="1"/>
      <c r="BG2221" s="1"/>
      <c r="BH2221" s="1" t="s">
        <v>95</v>
      </c>
    </row>
    <row r="2222" hidden="1">
      <c r="A2222" s="1" t="s">
        <v>6763</v>
      </c>
      <c r="B2222" s="1" t="s">
        <v>8607</v>
      </c>
      <c r="E2222" s="1" t="s">
        <v>62</v>
      </c>
      <c r="G2222" s="1" t="s">
        <v>8608</v>
      </c>
      <c r="H2222" s="11" t="s">
        <v>8609</v>
      </c>
      <c r="I2222" s="12">
        <v>42477.58293981481</v>
      </c>
      <c r="J2222" s="1" t="s">
        <v>7197</v>
      </c>
      <c r="K2222" s="1">
        <v>1.0</v>
      </c>
      <c r="L2222" s="1">
        <v>4.0</v>
      </c>
      <c r="M2222" s="1">
        <v>2.0</v>
      </c>
      <c r="N2222" s="1">
        <v>1.0</v>
      </c>
    </row>
    <row r="2223" hidden="1">
      <c r="A2223" s="1" t="s">
        <v>6757</v>
      </c>
      <c r="B2223" s="1" t="s">
        <v>8610</v>
      </c>
      <c r="E2223" s="1" t="s">
        <v>62</v>
      </c>
      <c r="F2223" s="1" t="s">
        <v>7197</v>
      </c>
      <c r="G2223" s="1" t="s">
        <v>8611</v>
      </c>
      <c r="H2223" s="11" t="s">
        <v>8612</v>
      </c>
      <c r="I2223" s="12">
        <v>42477.58515046296</v>
      </c>
      <c r="J2223" s="1" t="s">
        <v>7197</v>
      </c>
      <c r="K2223" s="1">
        <v>2.0</v>
      </c>
      <c r="L2223" s="1">
        <v>4.0</v>
      </c>
      <c r="M2223" s="1">
        <v>2.0</v>
      </c>
      <c r="N2223" s="1">
        <v>1.0</v>
      </c>
    </row>
    <row r="2224" hidden="1">
      <c r="A2224" s="1" t="s">
        <v>6771</v>
      </c>
      <c r="B2224" s="1" t="s">
        <v>8607</v>
      </c>
      <c r="E2224" s="1" t="s">
        <v>62</v>
      </c>
      <c r="F2224" s="1" t="s">
        <v>7193</v>
      </c>
      <c r="G2224" s="1" t="s">
        <v>8613</v>
      </c>
      <c r="H2224" s="11" t="s">
        <v>8614</v>
      </c>
      <c r="I2224" s="12">
        <v>42477.585648148146</v>
      </c>
      <c r="J2224" s="1" t="s">
        <v>7197</v>
      </c>
      <c r="K2224" s="1">
        <v>3.0</v>
      </c>
      <c r="L2224" s="1">
        <v>4.0</v>
      </c>
      <c r="M2224" s="1">
        <v>2.0</v>
      </c>
      <c r="N2224" s="1">
        <v>1.0</v>
      </c>
    </row>
    <row r="2225" hidden="1">
      <c r="A2225" s="1" t="s">
        <v>8615</v>
      </c>
      <c r="B2225" s="1" t="s">
        <v>8610</v>
      </c>
      <c r="E2225" s="1" t="s">
        <v>62</v>
      </c>
      <c r="F2225" s="1" t="s">
        <v>7189</v>
      </c>
      <c r="G2225" s="1" t="s">
        <v>8616</v>
      </c>
      <c r="H2225" s="11" t="s">
        <v>8617</v>
      </c>
      <c r="I2225" s="12">
        <v>42477.58679398148</v>
      </c>
      <c r="J2225" s="1" t="s">
        <v>7197</v>
      </c>
      <c r="K2225" s="1">
        <v>4.0</v>
      </c>
      <c r="L2225" s="1">
        <v>4.0</v>
      </c>
      <c r="M2225" s="1">
        <v>2.0</v>
      </c>
      <c r="N2225" s="1">
        <v>1.0</v>
      </c>
    </row>
    <row r="2226" hidden="1">
      <c r="A2226" s="1" t="s">
        <v>2655</v>
      </c>
      <c r="B2226" s="1" t="s">
        <v>8618</v>
      </c>
      <c r="E2226" s="1" t="s">
        <v>62</v>
      </c>
      <c r="G2226" s="1" t="s">
        <v>8619</v>
      </c>
      <c r="H2226" s="11" t="s">
        <v>8620</v>
      </c>
      <c r="I2226" s="12">
        <v>42477.58427083334</v>
      </c>
      <c r="J2226" s="1" t="s">
        <v>4112</v>
      </c>
      <c r="K2226" s="1">
        <v>1.0</v>
      </c>
      <c r="L2226" s="1">
        <v>12.0</v>
      </c>
      <c r="M2226" s="1">
        <v>11.0</v>
      </c>
      <c r="N2226" s="1">
        <v>0.0</v>
      </c>
      <c r="Q2226" s="1">
        <v>1.0</v>
      </c>
    </row>
    <row r="2227" hidden="1">
      <c r="A2227" s="1" t="s">
        <v>8621</v>
      </c>
      <c r="B2227" s="1" t="s">
        <v>8622</v>
      </c>
      <c r="E2227" s="1" t="s">
        <v>62</v>
      </c>
      <c r="F2227" s="1" t="s">
        <v>4112</v>
      </c>
      <c r="G2227" s="1" t="s">
        <v>8623</v>
      </c>
      <c r="H2227" s="11" t="s">
        <v>8624</v>
      </c>
      <c r="I2227" s="12">
        <v>42477.58556712963</v>
      </c>
      <c r="J2227" s="1" t="s">
        <v>4112</v>
      </c>
      <c r="K2227" s="1">
        <v>2.0</v>
      </c>
      <c r="L2227" s="1">
        <v>12.0</v>
      </c>
      <c r="M2227" s="1">
        <v>11.0</v>
      </c>
      <c r="N2227" s="1">
        <v>0.0</v>
      </c>
      <c r="U2227" s="1">
        <v>1.0</v>
      </c>
    </row>
    <row r="2228" hidden="1">
      <c r="A2228" s="1" t="s">
        <v>8625</v>
      </c>
      <c r="B2228" s="1" t="s">
        <v>8626</v>
      </c>
      <c r="E2228" s="1" t="s">
        <v>62</v>
      </c>
      <c r="F2228" s="1" t="s">
        <v>4112</v>
      </c>
      <c r="G2228" s="1" t="s">
        <v>8627</v>
      </c>
      <c r="H2228" s="11" t="s">
        <v>8628</v>
      </c>
      <c r="I2228" s="12">
        <v>42477.58868055556</v>
      </c>
      <c r="J2228" s="1" t="s">
        <v>4112</v>
      </c>
      <c r="K2228" s="1">
        <v>2.0</v>
      </c>
      <c r="L2228" s="1">
        <v>12.0</v>
      </c>
      <c r="M2228" s="1">
        <v>11.0</v>
      </c>
      <c r="N2228" s="1">
        <v>0.0</v>
      </c>
      <c r="U2228" s="1">
        <v>1.0</v>
      </c>
    </row>
    <row r="2229" hidden="1">
      <c r="A2229" s="1" t="s">
        <v>8393</v>
      </c>
      <c r="B2229" s="10" t="s">
        <v>3488</v>
      </c>
      <c r="E2229" s="1" t="s">
        <v>62</v>
      </c>
      <c r="F2229" s="1" t="s">
        <v>4112</v>
      </c>
      <c r="G2229" s="1" t="s">
        <v>8629</v>
      </c>
      <c r="H2229" s="11" t="s">
        <v>8630</v>
      </c>
      <c r="I2229" s="12">
        <v>42477.59239583334</v>
      </c>
      <c r="J2229" s="1" t="s">
        <v>4112</v>
      </c>
      <c r="K2229" s="1">
        <v>2.0</v>
      </c>
      <c r="L2229" s="1">
        <v>12.0</v>
      </c>
      <c r="M2229" s="1">
        <v>11.0</v>
      </c>
      <c r="N2229" s="1">
        <v>0.0</v>
      </c>
    </row>
    <row r="2230" hidden="1">
      <c r="A2230" s="1" t="s">
        <v>8398</v>
      </c>
      <c r="B2230" s="1" t="s">
        <v>1187</v>
      </c>
      <c r="E2230" s="1" t="s">
        <v>62</v>
      </c>
      <c r="F2230" s="1" t="s">
        <v>4112</v>
      </c>
      <c r="G2230" s="1" t="s">
        <v>8631</v>
      </c>
      <c r="H2230" s="11" t="s">
        <v>8632</v>
      </c>
      <c r="I2230" s="12">
        <v>42477.59457175926</v>
      </c>
      <c r="J2230" s="1" t="s">
        <v>4112</v>
      </c>
      <c r="K2230" s="1">
        <v>2.0</v>
      </c>
      <c r="L2230" s="1">
        <v>12.0</v>
      </c>
      <c r="M2230" s="1">
        <v>11.0</v>
      </c>
      <c r="N2230" s="1">
        <v>0.0</v>
      </c>
      <c r="U2230" s="1">
        <v>1.0</v>
      </c>
    </row>
    <row r="2231" hidden="1">
      <c r="A2231" s="1" t="s">
        <v>8633</v>
      </c>
      <c r="B2231" s="1" t="s">
        <v>8634</v>
      </c>
      <c r="E2231" s="1" t="s">
        <v>62</v>
      </c>
      <c r="F2231" s="1" t="s">
        <v>4112</v>
      </c>
      <c r="G2231" s="1" t="s">
        <v>8635</v>
      </c>
      <c r="H2231" s="11" t="s">
        <v>8636</v>
      </c>
      <c r="I2231" s="12">
        <v>42477.60438657407</v>
      </c>
      <c r="J2231" s="1" t="s">
        <v>4112</v>
      </c>
      <c r="K2231" s="1">
        <v>2.0</v>
      </c>
      <c r="L2231" s="1">
        <v>12.0</v>
      </c>
      <c r="M2231" s="1">
        <v>11.0</v>
      </c>
      <c r="N2231" s="1">
        <v>0.0</v>
      </c>
      <c r="S2231" s="1">
        <v>1.0</v>
      </c>
    </row>
    <row r="2232" hidden="1">
      <c r="A2232" s="1" t="s">
        <v>7023</v>
      </c>
      <c r="B2232" s="1" t="s">
        <v>8637</v>
      </c>
      <c r="E2232" s="1" t="s">
        <v>62</v>
      </c>
      <c r="F2232" s="1" t="s">
        <v>4112</v>
      </c>
      <c r="G2232" s="1" t="s">
        <v>8638</v>
      </c>
      <c r="H2232" s="11" t="s">
        <v>8639</v>
      </c>
      <c r="I2232" s="12">
        <v>42477.6268287037</v>
      </c>
      <c r="J2232" s="1" t="s">
        <v>4112</v>
      </c>
      <c r="K2232" s="1">
        <v>2.0</v>
      </c>
      <c r="L2232" s="1">
        <v>12.0</v>
      </c>
      <c r="M2232" s="1">
        <v>11.0</v>
      </c>
      <c r="N2232" s="1">
        <v>0.0</v>
      </c>
      <c r="U2232" s="1">
        <v>1.0</v>
      </c>
    </row>
    <row r="2233" hidden="1">
      <c r="A2233" s="1" t="s">
        <v>7015</v>
      </c>
      <c r="B2233" s="1" t="s">
        <v>8640</v>
      </c>
      <c r="E2233" s="1" t="s">
        <v>62</v>
      </c>
      <c r="F2233" s="1" t="s">
        <v>4112</v>
      </c>
      <c r="G2233" s="1" t="s">
        <v>8641</v>
      </c>
      <c r="H2233" s="11" t="s">
        <v>8642</v>
      </c>
      <c r="I2233" s="12">
        <v>42477.64818287037</v>
      </c>
      <c r="J2233" s="1" t="s">
        <v>4112</v>
      </c>
      <c r="K2233" s="1">
        <v>2.0</v>
      </c>
      <c r="L2233" s="1">
        <v>12.0</v>
      </c>
      <c r="M2233" s="1">
        <v>11.0</v>
      </c>
      <c r="N2233" s="1">
        <v>0.0</v>
      </c>
      <c r="U2233" s="1">
        <v>1.0</v>
      </c>
    </row>
    <row r="2234" hidden="1">
      <c r="A2234" s="1" t="s">
        <v>7009</v>
      </c>
      <c r="B2234" s="1" t="s">
        <v>8643</v>
      </c>
      <c r="E2234" s="1" t="s">
        <v>62</v>
      </c>
      <c r="F2234" s="1" t="s">
        <v>4112</v>
      </c>
      <c r="G2234" s="1" t="s">
        <v>8644</v>
      </c>
      <c r="H2234" s="11" t="s">
        <v>8645</v>
      </c>
      <c r="I2234" s="12">
        <v>42477.698541666665</v>
      </c>
      <c r="J2234" s="1" t="s">
        <v>4112</v>
      </c>
      <c r="K2234" s="1">
        <v>2.0</v>
      </c>
      <c r="L2234" s="1">
        <v>12.0</v>
      </c>
      <c r="M2234" s="1">
        <v>11.0</v>
      </c>
      <c r="N2234" s="1">
        <v>0.0</v>
      </c>
      <c r="U2234" s="1">
        <v>1.0</v>
      </c>
    </row>
    <row r="2235" hidden="1">
      <c r="A2235" s="1" t="s">
        <v>8646</v>
      </c>
      <c r="B2235" s="1" t="s">
        <v>8647</v>
      </c>
      <c r="E2235" s="1" t="s">
        <v>62</v>
      </c>
      <c r="F2235" s="1" t="s">
        <v>4112</v>
      </c>
      <c r="G2235" s="1" t="s">
        <v>8648</v>
      </c>
      <c r="H2235" s="11" t="s">
        <v>8649</v>
      </c>
      <c r="I2235" s="12">
        <v>42477.699525462966</v>
      </c>
      <c r="J2235" s="1" t="s">
        <v>4112</v>
      </c>
      <c r="K2235" s="1">
        <v>2.0</v>
      </c>
      <c r="L2235" s="1">
        <v>12.0</v>
      </c>
      <c r="M2235" s="1">
        <v>11.0</v>
      </c>
      <c r="N2235" s="1">
        <v>0.0</v>
      </c>
      <c r="U2235" s="1">
        <v>1.0</v>
      </c>
    </row>
    <row r="2236" hidden="1">
      <c r="A2236" s="1" t="s">
        <v>8650</v>
      </c>
      <c r="B2236" s="10" t="s">
        <v>8651</v>
      </c>
      <c r="E2236" s="1" t="s">
        <v>62</v>
      </c>
      <c r="F2236" s="1" t="s">
        <v>4112</v>
      </c>
      <c r="G2236" s="1" t="s">
        <v>8652</v>
      </c>
      <c r="H2236" s="11" t="s">
        <v>8653</v>
      </c>
      <c r="I2236" s="12">
        <v>42477.7034375</v>
      </c>
      <c r="J2236" s="1" t="s">
        <v>4112</v>
      </c>
      <c r="K2236" s="1">
        <v>2.0</v>
      </c>
      <c r="L2236" s="1">
        <v>12.0</v>
      </c>
      <c r="M2236" s="1">
        <v>11.0</v>
      </c>
      <c r="N2236" s="1">
        <v>0.0</v>
      </c>
    </row>
    <row r="2237" hidden="1">
      <c r="A2237" s="1" t="s">
        <v>7027</v>
      </c>
      <c r="B2237" s="10" t="s">
        <v>8647</v>
      </c>
      <c r="E2237" s="1" t="s">
        <v>62</v>
      </c>
      <c r="F2237" s="1" t="s">
        <v>4132</v>
      </c>
      <c r="G2237" s="1" t="s">
        <v>8654</v>
      </c>
      <c r="H2237" s="11" t="s">
        <v>8655</v>
      </c>
      <c r="I2237" s="12">
        <v>42477.82597222222</v>
      </c>
      <c r="J2237" s="1" t="s">
        <v>4112</v>
      </c>
      <c r="K2237" s="1">
        <v>3.0</v>
      </c>
      <c r="L2237" s="1">
        <v>12.0</v>
      </c>
      <c r="M2237" s="1">
        <v>11.0</v>
      </c>
      <c r="N2237" s="1">
        <v>0.0</v>
      </c>
    </row>
    <row r="2238" hidden="1">
      <c r="A2238" s="1" t="s">
        <v>8656</v>
      </c>
      <c r="B2238" s="1" t="s">
        <v>8657</v>
      </c>
      <c r="E2238" s="1" t="s">
        <v>62</v>
      </c>
      <c r="G2238" s="1" t="s">
        <v>8658</v>
      </c>
      <c r="H2238" s="11" t="s">
        <v>8659</v>
      </c>
      <c r="I2238" s="12">
        <v>42477.584340277775</v>
      </c>
      <c r="J2238" s="1" t="s">
        <v>6985</v>
      </c>
      <c r="K2238" s="1">
        <v>1.0</v>
      </c>
      <c r="L2238" s="1">
        <v>4.0</v>
      </c>
      <c r="M2238" s="1">
        <v>4.0</v>
      </c>
      <c r="N2238" s="1">
        <v>1.0</v>
      </c>
    </row>
    <row r="2239" hidden="1">
      <c r="A2239" s="1" t="s">
        <v>8660</v>
      </c>
      <c r="B2239" s="1" t="s">
        <v>8661</v>
      </c>
      <c r="E2239" s="1" t="s">
        <v>62</v>
      </c>
      <c r="F2239" s="1" t="s">
        <v>6985</v>
      </c>
      <c r="G2239" s="1" t="s">
        <v>8662</v>
      </c>
      <c r="H2239" s="11" t="s">
        <v>8663</v>
      </c>
      <c r="I2239" s="12">
        <v>42477.608611111114</v>
      </c>
      <c r="J2239" s="1" t="s">
        <v>6985</v>
      </c>
      <c r="K2239" s="1">
        <v>2.0</v>
      </c>
      <c r="L2239" s="1">
        <v>4.0</v>
      </c>
      <c r="M2239" s="1">
        <v>4.0</v>
      </c>
      <c r="N2239" s="1">
        <v>0.0</v>
      </c>
      <c r="V2239" s="1">
        <v>1.0</v>
      </c>
      <c r="W2239" s="1"/>
      <c r="X2239" s="1"/>
      <c r="Y2239" s="1"/>
      <c r="Z2239" s="1"/>
      <c r="AA2239" s="1"/>
      <c r="AB2239" s="1"/>
      <c r="AC2239" s="1"/>
      <c r="AD2239" s="1"/>
      <c r="AE2239" s="1"/>
      <c r="AG2239" s="1"/>
      <c r="AH2239" s="1"/>
      <c r="AI2239" s="1"/>
      <c r="AJ2239" s="1"/>
      <c r="AK2239" s="1"/>
      <c r="AL2239" s="1"/>
      <c r="AM2239" s="1"/>
      <c r="AN2239" s="1"/>
      <c r="AP2239" s="1"/>
      <c r="AQ2239" s="1"/>
      <c r="AR2239" s="1"/>
      <c r="AS2239" s="1"/>
      <c r="AT2239" s="1"/>
      <c r="AU2239" s="1"/>
      <c r="BC2239" s="1"/>
      <c r="BD2239" s="1"/>
    </row>
    <row r="2240" hidden="1">
      <c r="A2240" s="1" t="s">
        <v>8664</v>
      </c>
      <c r="B2240" s="1" t="s">
        <v>8665</v>
      </c>
      <c r="E2240" s="1" t="s">
        <v>62</v>
      </c>
      <c r="F2240" s="1" t="s">
        <v>6985</v>
      </c>
      <c r="G2240" s="1" t="s">
        <v>8666</v>
      </c>
      <c r="H2240" s="11" t="s">
        <v>8667</v>
      </c>
      <c r="I2240" s="12">
        <v>42477.61362268519</v>
      </c>
      <c r="J2240" s="1" t="s">
        <v>6985</v>
      </c>
      <c r="K2240" s="1">
        <v>2.0</v>
      </c>
      <c r="L2240" s="1">
        <v>4.0</v>
      </c>
      <c r="M2240" s="1">
        <v>4.0</v>
      </c>
      <c r="N2240" s="1">
        <v>0.0</v>
      </c>
      <c r="V2240" s="1">
        <v>1.0</v>
      </c>
      <c r="W2240" s="1"/>
      <c r="X2240" s="1"/>
      <c r="Y2240" s="1"/>
      <c r="Z2240" s="1"/>
      <c r="AA2240" s="1"/>
      <c r="AB2240" s="1"/>
      <c r="AC2240" s="1"/>
      <c r="AD2240" s="1"/>
      <c r="AE2240" s="1"/>
      <c r="AG2240" s="1"/>
      <c r="AH2240" s="1"/>
      <c r="AI2240" s="1"/>
      <c r="AJ2240" s="1"/>
      <c r="AK2240" s="1"/>
      <c r="AL2240" s="1"/>
      <c r="AM2240" s="1"/>
      <c r="AN2240" s="1"/>
      <c r="AP2240" s="1"/>
      <c r="AQ2240" s="1"/>
      <c r="AR2240" s="1"/>
      <c r="AS2240" s="1"/>
      <c r="AT2240" s="1"/>
      <c r="AU2240" s="1"/>
      <c r="BC2240" s="1"/>
      <c r="BD2240" s="1"/>
    </row>
    <row r="2241" hidden="1">
      <c r="A2241" s="1" t="s">
        <v>8668</v>
      </c>
      <c r="B2241" s="1" t="s">
        <v>8669</v>
      </c>
      <c r="E2241" s="1" t="s">
        <v>62</v>
      </c>
      <c r="G2241" s="1" t="s">
        <v>8670</v>
      </c>
      <c r="H2241" s="11" t="s">
        <v>8671</v>
      </c>
      <c r="I2241" s="12">
        <v>42477.58605324074</v>
      </c>
      <c r="J2241" s="1" t="s">
        <v>3090</v>
      </c>
      <c r="K2241" s="1">
        <v>1.0</v>
      </c>
      <c r="L2241" s="1">
        <v>6.0</v>
      </c>
      <c r="M2241" s="1">
        <v>5.0</v>
      </c>
      <c r="N2241" s="1">
        <v>0.0</v>
      </c>
      <c r="Q2241" s="1">
        <v>1.0</v>
      </c>
    </row>
    <row r="2242" hidden="1">
      <c r="A2242" s="1" t="s">
        <v>8672</v>
      </c>
      <c r="B2242" s="1" t="s">
        <v>8673</v>
      </c>
      <c r="E2242" s="1" t="s">
        <v>62</v>
      </c>
      <c r="F2242" s="1" t="s">
        <v>3090</v>
      </c>
      <c r="G2242" s="1" t="s">
        <v>8674</v>
      </c>
      <c r="H2242" s="11" t="s">
        <v>8675</v>
      </c>
      <c r="I2242" s="12">
        <v>42477.59119212963</v>
      </c>
      <c r="J2242" s="1" t="s">
        <v>3090</v>
      </c>
      <c r="K2242" s="1">
        <v>2.0</v>
      </c>
      <c r="L2242" s="1">
        <v>6.0</v>
      </c>
      <c r="M2242" s="1">
        <v>5.0</v>
      </c>
      <c r="N2242" s="1">
        <v>0.0</v>
      </c>
      <c r="Q2242" s="1">
        <v>1.0</v>
      </c>
    </row>
    <row r="2243" hidden="1">
      <c r="A2243" s="1" t="s">
        <v>3714</v>
      </c>
      <c r="B2243" s="10" t="s">
        <v>8676</v>
      </c>
      <c r="E2243" s="1" t="s">
        <v>62</v>
      </c>
      <c r="F2243" s="1" t="s">
        <v>3090</v>
      </c>
      <c r="G2243" s="1" t="s">
        <v>8677</v>
      </c>
      <c r="H2243" s="11" t="s">
        <v>8678</v>
      </c>
      <c r="I2243" s="12">
        <v>42477.593668981484</v>
      </c>
      <c r="J2243" s="1" t="s">
        <v>3090</v>
      </c>
      <c r="K2243" s="1">
        <v>2.0</v>
      </c>
      <c r="L2243" s="1">
        <v>6.0</v>
      </c>
      <c r="M2243" s="1">
        <v>5.0</v>
      </c>
      <c r="N2243" s="1">
        <v>0.0</v>
      </c>
    </row>
    <row r="2244" hidden="1">
      <c r="A2244" s="1" t="s">
        <v>8679</v>
      </c>
      <c r="B2244" s="1" t="s">
        <v>8680</v>
      </c>
      <c r="E2244" s="1" t="s">
        <v>62</v>
      </c>
      <c r="F2244" s="1" t="s">
        <v>3090</v>
      </c>
      <c r="G2244" s="1" t="s">
        <v>8681</v>
      </c>
      <c r="H2244" s="11" t="s">
        <v>8682</v>
      </c>
      <c r="I2244" s="12">
        <v>42477.61188657407</v>
      </c>
      <c r="J2244" s="1" t="s">
        <v>3090</v>
      </c>
      <c r="K2244" s="1">
        <v>2.0</v>
      </c>
      <c r="L2244" s="1">
        <v>6.0</v>
      </c>
      <c r="M2244" s="1">
        <v>5.0</v>
      </c>
      <c r="N2244" s="1">
        <v>0.0</v>
      </c>
      <c r="Q2244" s="1">
        <v>1.0</v>
      </c>
    </row>
    <row r="2245" hidden="1">
      <c r="A2245" s="1" t="s">
        <v>8683</v>
      </c>
      <c r="B2245" s="1" t="s">
        <v>8386</v>
      </c>
      <c r="E2245" s="1" t="s">
        <v>62</v>
      </c>
      <c r="F2245" s="1" t="s">
        <v>3090</v>
      </c>
      <c r="G2245" s="1" t="s">
        <v>8684</v>
      </c>
      <c r="H2245" s="11" t="s">
        <v>8685</v>
      </c>
      <c r="I2245" s="12">
        <v>42477.61243055556</v>
      </c>
      <c r="J2245" s="1" t="s">
        <v>3090</v>
      </c>
      <c r="K2245" s="1">
        <v>2.0</v>
      </c>
      <c r="L2245" s="1">
        <v>6.0</v>
      </c>
      <c r="M2245" s="1">
        <v>5.0</v>
      </c>
      <c r="N2245" s="1">
        <v>0.0</v>
      </c>
      <c r="U2245" s="1">
        <v>1.0</v>
      </c>
    </row>
    <row r="2246" hidden="1">
      <c r="A2246" s="1" t="s">
        <v>8686</v>
      </c>
      <c r="B2246" s="1" t="s">
        <v>8687</v>
      </c>
      <c r="E2246" s="1" t="s">
        <v>62</v>
      </c>
      <c r="G2246" s="1" t="s">
        <v>8688</v>
      </c>
      <c r="H2246" s="11" t="s">
        <v>8689</v>
      </c>
      <c r="I2246" s="12">
        <v>42477.586481481485</v>
      </c>
      <c r="J2246" s="1" t="s">
        <v>8505</v>
      </c>
      <c r="K2246" s="1">
        <v>1.0</v>
      </c>
      <c r="L2246" s="1">
        <v>3.0</v>
      </c>
      <c r="M2246" s="1">
        <v>3.0</v>
      </c>
      <c r="N2246" s="1">
        <v>0.0</v>
      </c>
      <c r="AF2246" s="1"/>
      <c r="AO2246" s="1"/>
      <c r="AV2246" s="1"/>
      <c r="AW2246" s="1"/>
      <c r="AX2246" s="1"/>
      <c r="AY2246" s="1"/>
      <c r="AZ2246" s="1"/>
      <c r="BA2246" s="1"/>
      <c r="BB2246" s="1"/>
      <c r="BE2246" s="1"/>
      <c r="BF2246" s="1"/>
      <c r="BG2246" s="1"/>
      <c r="BH2246" s="1" t="s">
        <v>95</v>
      </c>
    </row>
    <row r="2247" hidden="1">
      <c r="A2247" s="14" t="s">
        <v>8690</v>
      </c>
      <c r="B2247" s="1" t="s">
        <v>8691</v>
      </c>
      <c r="E2247" s="1" t="s">
        <v>62</v>
      </c>
      <c r="F2247" s="1" t="s">
        <v>8505</v>
      </c>
      <c r="G2247" s="1" t="s">
        <v>8692</v>
      </c>
      <c r="H2247" s="11" t="s">
        <v>8693</v>
      </c>
      <c r="I2247" s="12">
        <v>42477.716678240744</v>
      </c>
      <c r="J2247" s="1" t="s">
        <v>8505</v>
      </c>
      <c r="K2247" s="1">
        <v>2.0</v>
      </c>
      <c r="L2247" s="1">
        <v>3.0</v>
      </c>
      <c r="M2247" s="1">
        <v>3.0</v>
      </c>
      <c r="N2247" s="1">
        <v>0.0</v>
      </c>
      <c r="V2247" s="1">
        <v>1.0</v>
      </c>
      <c r="W2247" s="1"/>
      <c r="X2247" s="1"/>
      <c r="Y2247" s="1"/>
      <c r="Z2247" s="1"/>
      <c r="AA2247" s="1"/>
      <c r="AB2247" s="1"/>
      <c r="AC2247" s="1"/>
      <c r="AD2247" s="1"/>
      <c r="AE2247" s="1"/>
      <c r="AG2247" s="1"/>
      <c r="AH2247" s="1"/>
      <c r="AI2247" s="1"/>
      <c r="AJ2247" s="1"/>
      <c r="AK2247" s="1"/>
      <c r="AL2247" s="1"/>
      <c r="AM2247" s="1"/>
      <c r="AN2247" s="1"/>
      <c r="AP2247" s="1"/>
      <c r="AQ2247" s="1"/>
      <c r="AR2247" s="1"/>
      <c r="AS2247" s="1"/>
      <c r="AT2247" s="1"/>
      <c r="AU2247" s="1"/>
      <c r="BC2247" s="1"/>
      <c r="BD2247" s="1"/>
    </row>
    <row r="2248" hidden="1">
      <c r="A2248" s="1" t="s">
        <v>8694</v>
      </c>
      <c r="B2248" s="1" t="s">
        <v>8695</v>
      </c>
      <c r="E2248" s="1" t="s">
        <v>62</v>
      </c>
      <c r="F2248" s="1" t="s">
        <v>8501</v>
      </c>
      <c r="G2248" s="1" t="s">
        <v>8696</v>
      </c>
      <c r="H2248" s="11" t="s">
        <v>8697</v>
      </c>
      <c r="I2248" s="12">
        <v>42478.08938657407</v>
      </c>
      <c r="J2248" s="1" t="s">
        <v>8505</v>
      </c>
      <c r="K2248" s="1">
        <v>3.0</v>
      </c>
      <c r="L2248" s="1">
        <v>3.0</v>
      </c>
      <c r="M2248" s="1">
        <v>3.0</v>
      </c>
      <c r="N2248" s="1">
        <v>0.0</v>
      </c>
      <c r="AF2248" s="1"/>
      <c r="AO2248" s="1"/>
      <c r="AV2248" s="1"/>
      <c r="AW2248" s="1"/>
      <c r="AX2248" s="1"/>
      <c r="AY2248" s="1"/>
      <c r="AZ2248" s="1"/>
      <c r="BA2248" s="1"/>
      <c r="BB2248" s="1"/>
      <c r="BE2248" s="1"/>
      <c r="BF2248" s="1"/>
      <c r="BG2248" s="1"/>
      <c r="BH2248" s="1" t="s">
        <v>95</v>
      </c>
    </row>
    <row r="2249" hidden="1">
      <c r="A2249" s="1" t="s">
        <v>8698</v>
      </c>
      <c r="B2249" s="1" t="s">
        <v>5166</v>
      </c>
      <c r="E2249" s="1" t="s">
        <v>62</v>
      </c>
      <c r="G2249" s="1" t="s">
        <v>8699</v>
      </c>
      <c r="H2249" s="11" t="s">
        <v>8700</v>
      </c>
      <c r="I2249" s="12">
        <v>42477.58814814815</v>
      </c>
      <c r="J2249" s="1" t="s">
        <v>8071</v>
      </c>
      <c r="K2249" s="1">
        <v>1.0</v>
      </c>
      <c r="L2249" s="1">
        <v>3.0</v>
      </c>
      <c r="M2249" s="1">
        <v>3.0</v>
      </c>
      <c r="N2249" s="1">
        <v>1.0</v>
      </c>
    </row>
    <row r="2250" hidden="1">
      <c r="A2250" s="1" t="s">
        <v>8040</v>
      </c>
      <c r="B2250" s="1" t="s">
        <v>8701</v>
      </c>
      <c r="E2250" s="1" t="s">
        <v>62</v>
      </c>
      <c r="F2250" s="1" t="s">
        <v>8071</v>
      </c>
      <c r="G2250" s="1" t="s">
        <v>8702</v>
      </c>
      <c r="H2250" s="11" t="s">
        <v>8703</v>
      </c>
      <c r="I2250" s="12">
        <v>42477.59773148148</v>
      </c>
      <c r="J2250" s="1" t="s">
        <v>8071</v>
      </c>
      <c r="K2250" s="1">
        <v>2.0</v>
      </c>
      <c r="L2250" s="1">
        <v>3.0</v>
      </c>
      <c r="M2250" s="1">
        <v>3.0</v>
      </c>
      <c r="N2250" s="1">
        <v>0.0</v>
      </c>
      <c r="AF2250" s="1"/>
      <c r="AO2250" s="1"/>
      <c r="AV2250" s="1"/>
      <c r="AW2250" s="1"/>
      <c r="AX2250" s="1"/>
      <c r="AY2250" s="1"/>
      <c r="AZ2250" s="1"/>
      <c r="BA2250" s="1"/>
      <c r="BB2250" s="1"/>
      <c r="BE2250" s="1"/>
      <c r="BF2250" s="1"/>
      <c r="BG2250" s="1"/>
      <c r="BH2250" s="1" t="s">
        <v>95</v>
      </c>
    </row>
    <row r="2251" hidden="1">
      <c r="A2251" s="1" t="s">
        <v>8704</v>
      </c>
      <c r="B2251" s="1" t="s">
        <v>8705</v>
      </c>
      <c r="E2251" s="1" t="s">
        <v>62</v>
      </c>
      <c r="F2251" s="1" t="s">
        <v>8071</v>
      </c>
      <c r="G2251" s="1" t="s">
        <v>8706</v>
      </c>
      <c r="H2251" s="11" t="s">
        <v>8707</v>
      </c>
      <c r="I2251" s="12">
        <v>42477.887974537036</v>
      </c>
      <c r="J2251" s="1" t="s">
        <v>8071</v>
      </c>
      <c r="K2251" s="1">
        <v>2.0</v>
      </c>
      <c r="L2251" s="1">
        <v>3.0</v>
      </c>
      <c r="M2251" s="1">
        <v>3.0</v>
      </c>
      <c r="N2251" s="1">
        <v>0.0</v>
      </c>
      <c r="V2251" s="1">
        <v>1.0</v>
      </c>
      <c r="W2251" s="1"/>
      <c r="X2251" s="1"/>
      <c r="Y2251" s="1"/>
      <c r="Z2251" s="1"/>
      <c r="AA2251" s="1"/>
      <c r="AB2251" s="1"/>
      <c r="AC2251" s="1"/>
      <c r="AD2251" s="1"/>
      <c r="AE2251" s="1"/>
      <c r="AG2251" s="1"/>
      <c r="AH2251" s="1"/>
      <c r="AI2251" s="1"/>
      <c r="AJ2251" s="1"/>
      <c r="AK2251" s="1"/>
      <c r="AL2251" s="1"/>
      <c r="AM2251" s="1"/>
      <c r="AN2251" s="1"/>
      <c r="AP2251" s="1"/>
      <c r="AQ2251" s="1"/>
      <c r="AR2251" s="1"/>
      <c r="AS2251" s="1"/>
      <c r="AT2251" s="1"/>
      <c r="AU2251" s="1"/>
      <c r="BC2251" s="1"/>
      <c r="BD2251" s="1"/>
    </row>
    <row r="2252" hidden="1">
      <c r="A2252" s="1" t="s">
        <v>8708</v>
      </c>
      <c r="B2252" s="10" t="s">
        <v>8379</v>
      </c>
      <c r="E2252" s="1" t="s">
        <v>62</v>
      </c>
      <c r="G2252" s="1" t="s">
        <v>8709</v>
      </c>
      <c r="H2252" s="11" t="s">
        <v>8710</v>
      </c>
      <c r="I2252" s="12">
        <v>42477.58825231482</v>
      </c>
      <c r="J2252" s="1" t="s">
        <v>1293</v>
      </c>
      <c r="K2252" s="1">
        <v>1.0</v>
      </c>
      <c r="L2252" s="1">
        <v>15.0</v>
      </c>
      <c r="M2252" s="1">
        <v>10.0</v>
      </c>
      <c r="N2252" s="1">
        <v>0.0</v>
      </c>
    </row>
    <row r="2253" hidden="1">
      <c r="A2253" s="1" t="s">
        <v>3451</v>
      </c>
      <c r="B2253" s="10" t="s">
        <v>8711</v>
      </c>
      <c r="E2253" s="1" t="s">
        <v>62</v>
      </c>
      <c r="F2253" s="1" t="s">
        <v>1293</v>
      </c>
      <c r="G2253" s="1" t="s">
        <v>8712</v>
      </c>
      <c r="H2253" s="11" t="s">
        <v>8713</v>
      </c>
      <c r="I2253" s="12">
        <v>42477.58965277778</v>
      </c>
      <c r="J2253" s="1" t="s">
        <v>1293</v>
      </c>
      <c r="K2253" s="1">
        <v>2.0</v>
      </c>
      <c r="L2253" s="1">
        <v>15.0</v>
      </c>
      <c r="M2253" s="1">
        <v>10.0</v>
      </c>
      <c r="N2253" s="1">
        <v>0.0</v>
      </c>
    </row>
    <row r="2254" hidden="1">
      <c r="A2254" s="1" t="s">
        <v>8714</v>
      </c>
      <c r="B2254" s="10" t="s">
        <v>8715</v>
      </c>
      <c r="E2254" s="1" t="s">
        <v>62</v>
      </c>
      <c r="F2254" s="1" t="s">
        <v>1293</v>
      </c>
      <c r="G2254" s="1" t="s">
        <v>8716</v>
      </c>
      <c r="H2254" s="11" t="s">
        <v>8717</v>
      </c>
      <c r="I2254" s="12">
        <v>42477.589849537035</v>
      </c>
      <c r="J2254" s="1" t="s">
        <v>1293</v>
      </c>
      <c r="K2254" s="1">
        <v>2.0</v>
      </c>
      <c r="L2254" s="1">
        <v>15.0</v>
      </c>
      <c r="M2254" s="1">
        <v>10.0</v>
      </c>
      <c r="N2254" s="1">
        <v>0.0</v>
      </c>
    </row>
    <row r="2255" hidden="1">
      <c r="A2255" s="1" t="s">
        <v>7542</v>
      </c>
      <c r="B2255" s="1" t="s">
        <v>8718</v>
      </c>
      <c r="E2255" s="1" t="s">
        <v>62</v>
      </c>
      <c r="F2255" s="1" t="s">
        <v>1290</v>
      </c>
      <c r="G2255" s="1" t="s">
        <v>8719</v>
      </c>
      <c r="H2255" s="11" t="s">
        <v>8720</v>
      </c>
      <c r="I2255" s="12">
        <v>42477.59752314815</v>
      </c>
      <c r="J2255" s="1" t="s">
        <v>1293</v>
      </c>
      <c r="K2255" s="1">
        <v>3.0</v>
      </c>
      <c r="L2255" s="1">
        <v>15.0</v>
      </c>
      <c r="M2255" s="1">
        <v>10.0</v>
      </c>
      <c r="N2255" s="1">
        <v>0.0</v>
      </c>
      <c r="V2255" s="1">
        <v>1.0</v>
      </c>
      <c r="W2255" s="1"/>
      <c r="X2255" s="1"/>
      <c r="Y2255" s="1"/>
      <c r="Z2255" s="1"/>
      <c r="AA2255" s="1"/>
      <c r="AB2255" s="1"/>
      <c r="AC2255" s="1"/>
      <c r="AD2255" s="1"/>
      <c r="AE2255" s="1"/>
      <c r="AG2255" s="1"/>
      <c r="AH2255" s="1"/>
      <c r="AI2255" s="1"/>
      <c r="AJ2255" s="1"/>
      <c r="AK2255" s="1"/>
      <c r="AL2255" s="1"/>
      <c r="AM2255" s="1"/>
      <c r="AN2255" s="1"/>
      <c r="AP2255" s="1"/>
      <c r="AQ2255" s="1"/>
      <c r="AR2255" s="1"/>
      <c r="AS2255" s="1"/>
      <c r="AT2255" s="1"/>
      <c r="AU2255" s="1"/>
      <c r="BC2255" s="1"/>
      <c r="BD2255" s="1"/>
    </row>
    <row r="2256" hidden="1">
      <c r="A2256" s="1" t="s">
        <v>8721</v>
      </c>
      <c r="B2256" s="1" t="s">
        <v>8722</v>
      </c>
      <c r="E2256" s="1" t="s">
        <v>62</v>
      </c>
      <c r="F2256" s="1" t="s">
        <v>1293</v>
      </c>
      <c r="G2256" s="1" t="s">
        <v>8723</v>
      </c>
      <c r="H2256" s="11" t="s">
        <v>8724</v>
      </c>
      <c r="I2256" s="12">
        <v>42477.59883101852</v>
      </c>
      <c r="J2256" s="1" t="s">
        <v>1293</v>
      </c>
      <c r="K2256" s="1">
        <v>2.0</v>
      </c>
      <c r="L2256" s="1">
        <v>15.0</v>
      </c>
      <c r="M2256" s="1">
        <v>10.0</v>
      </c>
      <c r="N2256" s="1">
        <v>0.0</v>
      </c>
      <c r="Q2256" s="1">
        <v>1.0</v>
      </c>
    </row>
    <row r="2257" hidden="1">
      <c r="A2257" s="1" t="s">
        <v>7552</v>
      </c>
      <c r="B2257" s="1" t="s">
        <v>4425</v>
      </c>
      <c r="E2257" s="1" t="s">
        <v>62</v>
      </c>
      <c r="F2257" s="1" t="s">
        <v>1293</v>
      </c>
      <c r="G2257" s="1" t="s">
        <v>8725</v>
      </c>
      <c r="H2257" s="11" t="s">
        <v>8726</v>
      </c>
      <c r="I2257" s="12">
        <v>42477.59956018518</v>
      </c>
      <c r="J2257" s="1" t="s">
        <v>1293</v>
      </c>
      <c r="K2257" s="1">
        <v>2.0</v>
      </c>
      <c r="L2257" s="1">
        <v>15.0</v>
      </c>
      <c r="M2257" s="1">
        <v>10.0</v>
      </c>
      <c r="N2257" s="1">
        <v>0.0</v>
      </c>
      <c r="V2257" s="1">
        <v>1.0</v>
      </c>
      <c r="W2257" s="1"/>
      <c r="X2257" s="1"/>
      <c r="Y2257" s="1"/>
      <c r="Z2257" s="1"/>
      <c r="AA2257" s="1"/>
      <c r="AB2257" s="1"/>
      <c r="AC2257" s="1"/>
      <c r="AD2257" s="1"/>
      <c r="AE2257" s="1"/>
      <c r="AG2257" s="1"/>
      <c r="AH2257" s="1"/>
      <c r="AI2257" s="1"/>
      <c r="AJ2257" s="1"/>
      <c r="AK2257" s="1"/>
      <c r="AL2257" s="1"/>
      <c r="AM2257" s="1"/>
      <c r="AN2257" s="1"/>
      <c r="AP2257" s="1"/>
      <c r="AQ2257" s="1"/>
      <c r="AR2257" s="1"/>
      <c r="AS2257" s="1"/>
      <c r="AT2257" s="1"/>
      <c r="AU2257" s="1"/>
      <c r="BC2257" s="1"/>
      <c r="BD2257" s="1"/>
    </row>
    <row r="2258" hidden="1">
      <c r="A2258" s="1" t="s">
        <v>8727</v>
      </c>
      <c r="B2258" s="1" t="s">
        <v>8728</v>
      </c>
      <c r="E2258" s="1" t="s">
        <v>62</v>
      </c>
      <c r="F2258" s="1" t="s">
        <v>1293</v>
      </c>
      <c r="G2258" s="1" t="s">
        <v>8729</v>
      </c>
      <c r="H2258" s="11" t="s">
        <v>8730</v>
      </c>
      <c r="I2258" s="12">
        <v>42477.60053240741</v>
      </c>
      <c r="J2258" s="1" t="s">
        <v>1293</v>
      </c>
      <c r="K2258" s="1">
        <v>2.0</v>
      </c>
      <c r="L2258" s="1">
        <v>15.0</v>
      </c>
      <c r="M2258" s="1">
        <v>10.0</v>
      </c>
      <c r="N2258" s="1">
        <v>0.0</v>
      </c>
      <c r="U2258" s="1">
        <v>1.0</v>
      </c>
    </row>
    <row r="2259" hidden="1">
      <c r="A2259" s="1" t="s">
        <v>8731</v>
      </c>
      <c r="B2259" s="10" t="s">
        <v>8732</v>
      </c>
      <c r="E2259" s="1" t="s">
        <v>62</v>
      </c>
      <c r="F2259" s="1" t="s">
        <v>1293</v>
      </c>
      <c r="G2259" s="1" t="s">
        <v>8733</v>
      </c>
      <c r="H2259" s="11" t="s">
        <v>8734</v>
      </c>
      <c r="I2259" s="12">
        <v>42477.60383101852</v>
      </c>
      <c r="J2259" s="1" t="s">
        <v>1293</v>
      </c>
      <c r="K2259" s="1">
        <v>2.0</v>
      </c>
      <c r="L2259" s="1">
        <v>15.0</v>
      </c>
      <c r="M2259" s="1">
        <v>10.0</v>
      </c>
      <c r="N2259" s="1">
        <v>0.0</v>
      </c>
    </row>
    <row r="2260" hidden="1">
      <c r="A2260" s="1" t="s">
        <v>5671</v>
      </c>
      <c r="B2260" s="1" t="s">
        <v>8732</v>
      </c>
      <c r="E2260" s="1" t="s">
        <v>62</v>
      </c>
      <c r="F2260" s="1" t="s">
        <v>1290</v>
      </c>
      <c r="G2260" s="1" t="s">
        <v>8735</v>
      </c>
      <c r="H2260" s="11" t="s">
        <v>8736</v>
      </c>
      <c r="I2260" s="12">
        <v>42477.605462962965</v>
      </c>
      <c r="J2260" s="1" t="s">
        <v>1293</v>
      </c>
      <c r="K2260" s="1">
        <v>3.0</v>
      </c>
      <c r="L2260" s="1">
        <v>15.0</v>
      </c>
      <c r="M2260" s="1">
        <v>10.0</v>
      </c>
      <c r="N2260" s="1">
        <v>0.0</v>
      </c>
      <c r="V2260" s="1">
        <v>1.0</v>
      </c>
      <c r="W2260" s="1"/>
      <c r="X2260" s="1"/>
      <c r="Y2260" s="1"/>
      <c r="Z2260" s="1"/>
      <c r="AA2260" s="1"/>
      <c r="AB2260" s="1"/>
      <c r="AC2260" s="1"/>
      <c r="AD2260" s="1"/>
      <c r="AE2260" s="1"/>
      <c r="AG2260" s="1"/>
      <c r="AH2260" s="1"/>
      <c r="AI2260" s="1"/>
      <c r="AJ2260" s="1"/>
      <c r="AK2260" s="1"/>
      <c r="AL2260" s="1"/>
      <c r="AM2260" s="1"/>
      <c r="AN2260" s="1"/>
      <c r="AP2260" s="1"/>
      <c r="AQ2260" s="1"/>
      <c r="AR2260" s="1"/>
      <c r="AS2260" s="1"/>
      <c r="AT2260" s="1"/>
      <c r="AU2260" s="1"/>
      <c r="BC2260" s="1"/>
      <c r="BD2260" s="1"/>
    </row>
    <row r="2261" hidden="1">
      <c r="A2261" s="1" t="s">
        <v>5665</v>
      </c>
      <c r="B2261" s="1" t="s">
        <v>8732</v>
      </c>
      <c r="E2261" s="1" t="s">
        <v>62</v>
      </c>
      <c r="F2261" s="1" t="s">
        <v>1290</v>
      </c>
      <c r="G2261" s="1" t="s">
        <v>8737</v>
      </c>
      <c r="H2261" s="11" t="s">
        <v>8738</v>
      </c>
      <c r="I2261" s="12">
        <v>42477.607777777775</v>
      </c>
      <c r="J2261" s="1" t="s">
        <v>1293</v>
      </c>
      <c r="K2261" s="1">
        <v>3.0</v>
      </c>
      <c r="L2261" s="1">
        <v>15.0</v>
      </c>
      <c r="M2261" s="1">
        <v>10.0</v>
      </c>
      <c r="N2261" s="1">
        <v>0.0</v>
      </c>
      <c r="T2261" s="1">
        <v>1.0</v>
      </c>
    </row>
    <row r="2262" hidden="1">
      <c r="A2262" s="1" t="s">
        <v>8739</v>
      </c>
      <c r="B2262" s="10" t="s">
        <v>8386</v>
      </c>
      <c r="E2262" s="1" t="s">
        <v>62</v>
      </c>
      <c r="F2262" s="1" t="s">
        <v>1293</v>
      </c>
      <c r="G2262" s="1" t="s">
        <v>8740</v>
      </c>
      <c r="H2262" s="11" t="s">
        <v>8741</v>
      </c>
      <c r="I2262" s="12">
        <v>42477.61163194444</v>
      </c>
      <c r="J2262" s="1" t="s">
        <v>1293</v>
      </c>
      <c r="K2262" s="1">
        <v>2.0</v>
      </c>
      <c r="L2262" s="1">
        <v>15.0</v>
      </c>
      <c r="M2262" s="1">
        <v>10.0</v>
      </c>
      <c r="N2262" s="1">
        <v>0.0</v>
      </c>
    </row>
    <row r="2263" hidden="1">
      <c r="A2263" s="1" t="s">
        <v>8115</v>
      </c>
      <c r="B2263" s="10" t="s">
        <v>8386</v>
      </c>
      <c r="E2263" s="1" t="s">
        <v>62</v>
      </c>
      <c r="F2263" s="1" t="s">
        <v>1293</v>
      </c>
      <c r="G2263" s="1" t="s">
        <v>8742</v>
      </c>
      <c r="H2263" s="11" t="s">
        <v>8743</v>
      </c>
      <c r="I2263" s="12">
        <v>42477.611909722225</v>
      </c>
      <c r="J2263" s="1" t="s">
        <v>1293</v>
      </c>
      <c r="K2263" s="1">
        <v>2.0</v>
      </c>
      <c r="L2263" s="1">
        <v>15.0</v>
      </c>
      <c r="M2263" s="1">
        <v>10.0</v>
      </c>
      <c r="N2263" s="1">
        <v>0.0</v>
      </c>
    </row>
    <row r="2264" hidden="1">
      <c r="A2264" s="1" t="s">
        <v>8744</v>
      </c>
      <c r="B2264" s="10" t="s">
        <v>8711</v>
      </c>
      <c r="E2264" s="1" t="s">
        <v>62</v>
      </c>
      <c r="F2264" s="1" t="s">
        <v>1290</v>
      </c>
      <c r="G2264" s="1" t="s">
        <v>8745</v>
      </c>
      <c r="H2264" s="11" t="s">
        <v>8746</v>
      </c>
      <c r="I2264" s="12">
        <v>42477.61530092593</v>
      </c>
      <c r="J2264" s="1" t="s">
        <v>1293</v>
      </c>
      <c r="K2264" s="1">
        <v>3.0</v>
      </c>
      <c r="L2264" s="1">
        <v>15.0</v>
      </c>
      <c r="M2264" s="1">
        <v>10.0</v>
      </c>
      <c r="N2264" s="1">
        <v>0.0</v>
      </c>
    </row>
    <row r="2265" hidden="1">
      <c r="A2265" s="1" t="s">
        <v>8747</v>
      </c>
      <c r="B2265" s="1" t="s">
        <v>8718</v>
      </c>
      <c r="E2265" s="1" t="s">
        <v>62</v>
      </c>
      <c r="F2265" s="1" t="s">
        <v>1293</v>
      </c>
      <c r="G2265" s="1" t="s">
        <v>8748</v>
      </c>
      <c r="H2265" s="11" t="s">
        <v>8749</v>
      </c>
      <c r="I2265" s="12">
        <v>42477.62112268519</v>
      </c>
      <c r="J2265" s="1" t="s">
        <v>1293</v>
      </c>
      <c r="K2265" s="1">
        <v>2.0</v>
      </c>
      <c r="L2265" s="1">
        <v>15.0</v>
      </c>
      <c r="M2265" s="1">
        <v>10.0</v>
      </c>
      <c r="N2265" s="1">
        <v>0.0</v>
      </c>
      <c r="T2265" s="1">
        <v>1.0</v>
      </c>
    </row>
    <row r="2266" hidden="1">
      <c r="A2266" s="1" t="s">
        <v>8750</v>
      </c>
      <c r="B2266" s="10" t="s">
        <v>8751</v>
      </c>
      <c r="E2266" s="1" t="s">
        <v>62</v>
      </c>
      <c r="F2266" s="1" t="s">
        <v>1293</v>
      </c>
      <c r="G2266" s="1" t="s">
        <v>8752</v>
      </c>
      <c r="H2266" s="11" t="s">
        <v>8753</v>
      </c>
      <c r="I2266" s="12">
        <v>42477.62443287037</v>
      </c>
      <c r="J2266" s="1" t="s">
        <v>1293</v>
      </c>
      <c r="K2266" s="1">
        <v>2.0</v>
      </c>
      <c r="L2266" s="1">
        <v>15.0</v>
      </c>
      <c r="M2266" s="1">
        <v>10.0</v>
      </c>
      <c r="N2266" s="1">
        <v>0.0</v>
      </c>
    </row>
    <row r="2267" hidden="1">
      <c r="A2267" s="1" t="s">
        <v>1524</v>
      </c>
      <c r="B2267" s="1" t="s">
        <v>7722</v>
      </c>
      <c r="E2267" s="1" t="s">
        <v>62</v>
      </c>
      <c r="G2267" s="1" t="s">
        <v>8754</v>
      </c>
      <c r="H2267" s="11" t="s">
        <v>8755</v>
      </c>
      <c r="I2267" s="12">
        <v>42477.589421296296</v>
      </c>
      <c r="J2267" s="1" t="s">
        <v>5919</v>
      </c>
      <c r="K2267" s="1">
        <v>1.0</v>
      </c>
      <c r="L2267" s="1">
        <v>15.0</v>
      </c>
      <c r="M2267" s="1">
        <v>14.0</v>
      </c>
      <c r="N2267" s="1">
        <v>0.0</v>
      </c>
      <c r="V2267" s="1">
        <v>1.0</v>
      </c>
      <c r="W2267" s="1"/>
      <c r="X2267" s="1"/>
      <c r="Y2267" s="1"/>
      <c r="Z2267" s="1"/>
      <c r="AA2267" s="1"/>
      <c r="AB2267" s="1"/>
      <c r="AC2267" s="1"/>
      <c r="AD2267" s="1"/>
      <c r="AE2267" s="1"/>
      <c r="AG2267" s="1"/>
      <c r="AH2267" s="1"/>
      <c r="AI2267" s="1"/>
      <c r="AJ2267" s="1"/>
      <c r="AK2267" s="1"/>
      <c r="AL2267" s="1"/>
      <c r="AM2267" s="1"/>
      <c r="AN2267" s="1"/>
      <c r="AP2267" s="1"/>
      <c r="AQ2267" s="1"/>
      <c r="AR2267" s="1"/>
      <c r="AS2267" s="1"/>
      <c r="AT2267" s="1"/>
      <c r="AU2267" s="1"/>
      <c r="BC2267" s="1"/>
      <c r="BD2267" s="1"/>
    </row>
    <row r="2268" hidden="1">
      <c r="A2268" s="1" t="s">
        <v>8756</v>
      </c>
      <c r="B2268" s="1" t="s">
        <v>8757</v>
      </c>
      <c r="E2268" s="1" t="s">
        <v>62</v>
      </c>
      <c r="F2268" s="1" t="s">
        <v>5919</v>
      </c>
      <c r="G2268" s="1" t="s">
        <v>8758</v>
      </c>
      <c r="H2268" s="11" t="s">
        <v>8759</v>
      </c>
      <c r="I2268" s="12">
        <v>42477.59030092593</v>
      </c>
      <c r="J2268" s="1" t="s">
        <v>5919</v>
      </c>
      <c r="K2268" s="1">
        <v>2.0</v>
      </c>
      <c r="L2268" s="1">
        <v>15.0</v>
      </c>
      <c r="M2268" s="1">
        <v>14.0</v>
      </c>
      <c r="N2268" s="1">
        <v>0.0</v>
      </c>
      <c r="AF2268" s="1"/>
      <c r="AO2268" s="1"/>
      <c r="AV2268" s="1"/>
      <c r="AW2268" s="1"/>
      <c r="AX2268" s="1"/>
      <c r="AY2268" s="1"/>
      <c r="AZ2268" s="1"/>
      <c r="BA2268" s="1"/>
      <c r="BB2268" s="1"/>
      <c r="BE2268" s="1"/>
      <c r="BF2268" s="1"/>
      <c r="BG2268" s="1"/>
      <c r="BH2268" s="1" t="s">
        <v>95</v>
      </c>
    </row>
    <row r="2269" hidden="1">
      <c r="A2269" s="1" t="s">
        <v>8760</v>
      </c>
      <c r="B2269" s="1" t="s">
        <v>8761</v>
      </c>
      <c r="E2269" s="1" t="s">
        <v>62</v>
      </c>
      <c r="F2269" s="1" t="s">
        <v>5919</v>
      </c>
      <c r="G2269" s="1" t="s">
        <v>8762</v>
      </c>
      <c r="H2269" s="11" t="s">
        <v>8763</v>
      </c>
      <c r="I2269" s="12">
        <v>42477.60758101852</v>
      </c>
      <c r="J2269" s="1" t="s">
        <v>5919</v>
      </c>
      <c r="K2269" s="1">
        <v>2.0</v>
      </c>
      <c r="L2269" s="1">
        <v>15.0</v>
      </c>
      <c r="M2269" s="1">
        <v>14.0</v>
      </c>
      <c r="N2269" s="1">
        <v>0.0</v>
      </c>
      <c r="AF2269" s="1"/>
      <c r="AO2269" s="1"/>
      <c r="AV2269" s="1"/>
      <c r="AW2269" s="1"/>
      <c r="AX2269" s="1"/>
      <c r="AY2269" s="1"/>
      <c r="AZ2269" s="1"/>
      <c r="BA2269" s="1"/>
      <c r="BB2269" s="1"/>
      <c r="BE2269" s="1"/>
      <c r="BF2269" s="1"/>
      <c r="BG2269" s="1"/>
      <c r="BH2269" s="1" t="s">
        <v>95</v>
      </c>
    </row>
    <row r="2270" hidden="1">
      <c r="A2270" s="1" t="s">
        <v>8764</v>
      </c>
      <c r="B2270" s="1" t="s">
        <v>8386</v>
      </c>
      <c r="E2270" s="1" t="s">
        <v>62</v>
      </c>
      <c r="F2270" s="1" t="s">
        <v>5919</v>
      </c>
      <c r="G2270" s="1" t="s">
        <v>8765</v>
      </c>
      <c r="H2270" s="11" t="s">
        <v>8766</v>
      </c>
      <c r="I2270" s="12">
        <v>42477.61047453704</v>
      </c>
      <c r="J2270" s="1" t="s">
        <v>5919</v>
      </c>
      <c r="K2270" s="1">
        <v>2.0</v>
      </c>
      <c r="L2270" s="1">
        <v>15.0</v>
      </c>
      <c r="M2270" s="1">
        <v>14.0</v>
      </c>
      <c r="N2270" s="1">
        <v>0.0</v>
      </c>
      <c r="R2270" s="1">
        <v>1.0</v>
      </c>
    </row>
    <row r="2271" hidden="1">
      <c r="A2271" s="1" t="s">
        <v>8767</v>
      </c>
      <c r="B2271" s="1" t="s">
        <v>8768</v>
      </c>
      <c r="E2271" s="1" t="s">
        <v>62</v>
      </c>
      <c r="F2271" s="1" t="s">
        <v>5919</v>
      </c>
      <c r="G2271" s="1" t="s">
        <v>8769</v>
      </c>
      <c r="H2271" s="11" t="s">
        <v>8770</v>
      </c>
      <c r="I2271" s="12">
        <v>42477.617581018516</v>
      </c>
      <c r="J2271" s="1" t="s">
        <v>5919</v>
      </c>
      <c r="K2271" s="1">
        <v>2.0</v>
      </c>
      <c r="L2271" s="1">
        <v>15.0</v>
      </c>
      <c r="M2271" s="1">
        <v>14.0</v>
      </c>
      <c r="N2271" s="1">
        <v>0.0</v>
      </c>
      <c r="AF2271" s="1"/>
      <c r="AO2271" s="1"/>
      <c r="AV2271" s="1"/>
      <c r="AW2271" s="1"/>
      <c r="AX2271" s="1"/>
      <c r="AY2271" s="1"/>
      <c r="AZ2271" s="1"/>
      <c r="BA2271" s="1"/>
      <c r="BB2271" s="1"/>
      <c r="BE2271" s="1"/>
      <c r="BF2271" s="1"/>
      <c r="BG2271" s="1"/>
      <c r="BH2271" s="1" t="s">
        <v>95</v>
      </c>
    </row>
    <row r="2272" hidden="1">
      <c r="A2272" s="1" t="s">
        <v>8771</v>
      </c>
      <c r="B2272" s="1" t="s">
        <v>8772</v>
      </c>
      <c r="E2272" s="1" t="s">
        <v>62</v>
      </c>
      <c r="F2272" s="1" t="s">
        <v>5919</v>
      </c>
      <c r="G2272" s="1" t="s">
        <v>8773</v>
      </c>
      <c r="H2272" s="11" t="s">
        <v>8774</v>
      </c>
      <c r="I2272" s="12">
        <v>42477.62994212963</v>
      </c>
      <c r="J2272" s="1" t="s">
        <v>5919</v>
      </c>
      <c r="K2272" s="1">
        <v>2.0</v>
      </c>
      <c r="L2272" s="1">
        <v>15.0</v>
      </c>
      <c r="M2272" s="1">
        <v>14.0</v>
      </c>
      <c r="N2272" s="1">
        <v>0.0</v>
      </c>
      <c r="V2272" s="1">
        <v>1.0</v>
      </c>
      <c r="W2272" s="1"/>
      <c r="X2272" s="1"/>
      <c r="Y2272" s="1"/>
      <c r="Z2272" s="1"/>
      <c r="AA2272" s="1"/>
      <c r="AB2272" s="1"/>
      <c r="AC2272" s="1"/>
      <c r="AD2272" s="1"/>
      <c r="AE2272" s="1"/>
      <c r="AG2272" s="1"/>
      <c r="AH2272" s="1"/>
      <c r="AI2272" s="1"/>
      <c r="AJ2272" s="1"/>
      <c r="AK2272" s="1"/>
      <c r="AL2272" s="1"/>
      <c r="AM2272" s="1"/>
      <c r="AN2272" s="1"/>
      <c r="AP2272" s="1"/>
      <c r="AQ2272" s="1"/>
      <c r="AR2272" s="1"/>
      <c r="AS2272" s="1"/>
      <c r="AT2272" s="1"/>
      <c r="AU2272" s="1"/>
      <c r="BC2272" s="1"/>
      <c r="BD2272" s="1"/>
    </row>
    <row r="2273" hidden="1">
      <c r="A2273" s="1" t="s">
        <v>8775</v>
      </c>
      <c r="B2273" s="1" t="s">
        <v>8776</v>
      </c>
      <c r="E2273" s="1" t="s">
        <v>62</v>
      </c>
      <c r="F2273" s="1" t="s">
        <v>5919</v>
      </c>
      <c r="G2273" s="1" t="s">
        <v>8777</v>
      </c>
      <c r="H2273" s="11" t="s">
        <v>8778</v>
      </c>
      <c r="I2273" s="12">
        <v>42477.645902777775</v>
      </c>
      <c r="J2273" s="1" t="s">
        <v>5919</v>
      </c>
      <c r="K2273" s="1">
        <v>2.0</v>
      </c>
      <c r="L2273" s="1">
        <v>15.0</v>
      </c>
      <c r="M2273" s="1">
        <v>14.0</v>
      </c>
      <c r="N2273" s="1">
        <v>0.0</v>
      </c>
      <c r="V2273" s="1">
        <v>1.0</v>
      </c>
      <c r="W2273" s="1"/>
      <c r="X2273" s="1"/>
      <c r="Y2273" s="1"/>
      <c r="Z2273" s="1"/>
      <c r="AA2273" s="1"/>
      <c r="AB2273" s="1"/>
      <c r="AC2273" s="1"/>
      <c r="AD2273" s="1"/>
      <c r="AE2273" s="1"/>
      <c r="AG2273" s="1"/>
      <c r="AH2273" s="1"/>
      <c r="AI2273" s="1"/>
      <c r="AJ2273" s="1"/>
      <c r="AK2273" s="1"/>
      <c r="AL2273" s="1"/>
      <c r="AM2273" s="1"/>
      <c r="AN2273" s="1"/>
      <c r="AP2273" s="1"/>
      <c r="AQ2273" s="1"/>
      <c r="AR2273" s="1"/>
      <c r="AS2273" s="1"/>
      <c r="AT2273" s="1"/>
      <c r="AU2273" s="1"/>
      <c r="BC2273" s="1"/>
      <c r="BD2273" s="1"/>
    </row>
    <row r="2274" hidden="1">
      <c r="A2274" s="1" t="s">
        <v>8779</v>
      </c>
      <c r="B2274" s="1" t="s">
        <v>8780</v>
      </c>
      <c r="E2274" s="1" t="s">
        <v>62</v>
      </c>
      <c r="F2274" s="1" t="s">
        <v>5919</v>
      </c>
      <c r="G2274" s="1" t="s">
        <v>8781</v>
      </c>
      <c r="H2274" s="11" t="s">
        <v>8782</v>
      </c>
      <c r="I2274" s="12">
        <v>42477.66847222222</v>
      </c>
      <c r="J2274" s="1" t="s">
        <v>5919</v>
      </c>
      <c r="K2274" s="1">
        <v>2.0</v>
      </c>
      <c r="L2274" s="1">
        <v>15.0</v>
      </c>
      <c r="M2274" s="1">
        <v>14.0</v>
      </c>
      <c r="N2274" s="1">
        <v>0.0</v>
      </c>
      <c r="V2274" s="1">
        <v>1.0</v>
      </c>
      <c r="W2274" s="1"/>
      <c r="X2274" s="1"/>
      <c r="Y2274" s="1"/>
      <c r="Z2274" s="1"/>
      <c r="AA2274" s="1"/>
      <c r="AB2274" s="1"/>
      <c r="AC2274" s="1"/>
      <c r="AD2274" s="1"/>
      <c r="AE2274" s="1"/>
      <c r="AG2274" s="1"/>
      <c r="AH2274" s="1"/>
      <c r="AI2274" s="1"/>
      <c r="AJ2274" s="1"/>
      <c r="AK2274" s="1"/>
      <c r="AL2274" s="1"/>
      <c r="AM2274" s="1"/>
      <c r="AN2274" s="1"/>
      <c r="AP2274" s="1"/>
      <c r="AQ2274" s="1"/>
      <c r="AR2274" s="1"/>
      <c r="AS2274" s="1"/>
      <c r="AT2274" s="1"/>
      <c r="AU2274" s="1"/>
      <c r="BC2274" s="1"/>
      <c r="BD2274" s="1"/>
    </row>
    <row r="2275" hidden="1">
      <c r="A2275" s="1" t="s">
        <v>5494</v>
      </c>
      <c r="B2275" s="1" t="s">
        <v>8783</v>
      </c>
      <c r="E2275" s="1" t="s">
        <v>62</v>
      </c>
      <c r="F2275" s="1" t="s">
        <v>5919</v>
      </c>
      <c r="G2275" s="1" t="s">
        <v>8784</v>
      </c>
      <c r="H2275" s="11" t="s">
        <v>8785</v>
      </c>
      <c r="I2275" s="12">
        <v>42477.679664351854</v>
      </c>
      <c r="J2275" s="1" t="s">
        <v>5919</v>
      </c>
      <c r="K2275" s="1">
        <v>2.0</v>
      </c>
      <c r="L2275" s="1">
        <v>15.0</v>
      </c>
      <c r="M2275" s="1">
        <v>14.0</v>
      </c>
      <c r="N2275" s="1">
        <v>0.0</v>
      </c>
      <c r="R2275" s="1">
        <v>1.0</v>
      </c>
    </row>
    <row r="2276" hidden="1">
      <c r="A2276" s="14" t="s">
        <v>8786</v>
      </c>
      <c r="B2276" s="1" t="s">
        <v>8783</v>
      </c>
      <c r="E2276" s="1" t="s">
        <v>62</v>
      </c>
      <c r="F2276" s="1" t="s">
        <v>5919</v>
      </c>
      <c r="G2276" s="1" t="s">
        <v>8787</v>
      </c>
      <c r="H2276" s="11" t="s">
        <v>8788</v>
      </c>
      <c r="I2276" s="12">
        <v>42477.681284722225</v>
      </c>
      <c r="J2276" s="1" t="s">
        <v>5919</v>
      </c>
      <c r="K2276" s="1">
        <v>2.0</v>
      </c>
      <c r="L2276" s="1">
        <v>15.0</v>
      </c>
      <c r="M2276" s="1">
        <v>14.0</v>
      </c>
      <c r="N2276" s="1">
        <v>0.0</v>
      </c>
      <c r="P2276" s="1">
        <v>1.0</v>
      </c>
      <c r="R2276" s="1">
        <v>1.0</v>
      </c>
      <c r="S2276" s="1">
        <v>1.0</v>
      </c>
    </row>
    <row r="2277" hidden="1">
      <c r="A2277" s="1" t="s">
        <v>5486</v>
      </c>
      <c r="B2277" s="1" t="s">
        <v>8789</v>
      </c>
      <c r="E2277" s="1" t="s">
        <v>62</v>
      </c>
      <c r="F2277" s="1" t="s">
        <v>5919</v>
      </c>
      <c r="G2277" s="1" t="s">
        <v>8790</v>
      </c>
      <c r="H2277" s="11" t="s">
        <v>8791</v>
      </c>
      <c r="I2277" s="12">
        <v>42477.695625</v>
      </c>
      <c r="J2277" s="1" t="s">
        <v>5919</v>
      </c>
      <c r="K2277" s="1">
        <v>2.0</v>
      </c>
      <c r="L2277" s="1">
        <v>15.0</v>
      </c>
      <c r="M2277" s="1">
        <v>14.0</v>
      </c>
      <c r="N2277" s="1">
        <v>0.0</v>
      </c>
      <c r="AF2277" s="1"/>
      <c r="AO2277" s="1"/>
      <c r="AV2277" s="1"/>
      <c r="AW2277" s="1"/>
      <c r="AX2277" s="1"/>
      <c r="AY2277" s="1"/>
      <c r="AZ2277" s="1"/>
      <c r="BA2277" s="1"/>
      <c r="BB2277" s="1"/>
      <c r="BE2277" s="1"/>
      <c r="BF2277" s="1"/>
      <c r="BG2277" s="1"/>
      <c r="BH2277" s="1" t="s">
        <v>95</v>
      </c>
    </row>
    <row r="2278" hidden="1">
      <c r="A2278" s="1" t="s">
        <v>8792</v>
      </c>
      <c r="B2278" s="1" t="s">
        <v>8793</v>
      </c>
      <c r="E2278" s="1" t="s">
        <v>62</v>
      </c>
      <c r="F2278" s="1" t="s">
        <v>5919</v>
      </c>
      <c r="G2278" s="1" t="s">
        <v>8794</v>
      </c>
      <c r="H2278" s="11" t="s">
        <v>8795</v>
      </c>
      <c r="I2278" s="12">
        <v>42477.71833333333</v>
      </c>
      <c r="J2278" s="1" t="s">
        <v>5919</v>
      </c>
      <c r="K2278" s="1">
        <v>2.0</v>
      </c>
      <c r="L2278" s="1">
        <v>15.0</v>
      </c>
      <c r="M2278" s="1">
        <v>14.0</v>
      </c>
      <c r="N2278" s="1">
        <v>0.0</v>
      </c>
      <c r="R2278" s="1">
        <v>1.0</v>
      </c>
    </row>
    <row r="2279" hidden="1">
      <c r="A2279" s="1" t="s">
        <v>8796</v>
      </c>
      <c r="B2279" s="1" t="s">
        <v>8797</v>
      </c>
      <c r="E2279" s="1" t="s">
        <v>62</v>
      </c>
      <c r="F2279" s="1" t="s">
        <v>5919</v>
      </c>
      <c r="G2279" s="1" t="s">
        <v>8798</v>
      </c>
      <c r="H2279" s="11" t="s">
        <v>8799</v>
      </c>
      <c r="I2279" s="12">
        <v>42477.71980324074</v>
      </c>
      <c r="J2279" s="1" t="s">
        <v>5919</v>
      </c>
      <c r="K2279" s="1">
        <v>2.0</v>
      </c>
      <c r="L2279" s="1">
        <v>15.0</v>
      </c>
      <c r="M2279" s="1">
        <v>14.0</v>
      </c>
      <c r="N2279" s="1">
        <v>0.0</v>
      </c>
      <c r="AF2279" s="1"/>
      <c r="AO2279" s="1"/>
      <c r="AV2279" s="1"/>
      <c r="AW2279" s="1"/>
      <c r="AX2279" s="1"/>
      <c r="AY2279" s="1"/>
      <c r="AZ2279" s="1"/>
      <c r="BA2279" s="1"/>
      <c r="BB2279" s="1"/>
      <c r="BE2279" s="1"/>
      <c r="BF2279" s="1"/>
      <c r="BG2279" s="1"/>
      <c r="BH2279" s="1" t="s">
        <v>95</v>
      </c>
    </row>
    <row r="2280" hidden="1">
      <c r="A2280" s="1" t="s">
        <v>1060</v>
      </c>
      <c r="B2280" s="1" t="s">
        <v>8800</v>
      </c>
      <c r="E2280" s="1" t="s">
        <v>62</v>
      </c>
      <c r="F2280" s="1" t="s">
        <v>5919</v>
      </c>
      <c r="G2280" s="1" t="s">
        <v>8801</v>
      </c>
      <c r="H2280" s="11" t="s">
        <v>8802</v>
      </c>
      <c r="I2280" s="12">
        <v>42478.588229166664</v>
      </c>
      <c r="J2280" s="1" t="s">
        <v>5919</v>
      </c>
      <c r="K2280" s="1">
        <v>2.0</v>
      </c>
      <c r="L2280" s="1">
        <v>15.0</v>
      </c>
      <c r="M2280" s="1">
        <v>14.0</v>
      </c>
      <c r="N2280" s="1">
        <v>0.0</v>
      </c>
      <c r="AF2280" s="1"/>
      <c r="AO2280" s="1"/>
      <c r="AV2280" s="1"/>
      <c r="AW2280" s="1"/>
      <c r="AX2280" s="1"/>
      <c r="AY2280" s="1"/>
      <c r="AZ2280" s="1"/>
      <c r="BA2280" s="1"/>
      <c r="BB2280" s="1"/>
      <c r="BE2280" s="1"/>
      <c r="BF2280" s="1"/>
      <c r="BG2280" s="1"/>
      <c r="BH2280" s="1" t="s">
        <v>95</v>
      </c>
    </row>
    <row r="2281" hidden="1">
      <c r="A2281" s="1" t="s">
        <v>8803</v>
      </c>
      <c r="B2281" s="1" t="s">
        <v>8804</v>
      </c>
      <c r="E2281" s="1" t="s">
        <v>62</v>
      </c>
      <c r="F2281" s="1" t="s">
        <v>5919</v>
      </c>
      <c r="G2281" s="1" t="s">
        <v>8805</v>
      </c>
      <c r="H2281" s="11" t="s">
        <v>8806</v>
      </c>
      <c r="I2281" s="12">
        <v>42479.8549537037</v>
      </c>
      <c r="J2281" s="1" t="s">
        <v>5919</v>
      </c>
      <c r="K2281" s="1">
        <v>2.0</v>
      </c>
      <c r="L2281" s="1">
        <v>15.0</v>
      </c>
      <c r="M2281" s="1">
        <v>14.0</v>
      </c>
      <c r="N2281" s="1">
        <v>0.0</v>
      </c>
      <c r="AF2281" s="1"/>
      <c r="AO2281" s="1"/>
      <c r="AV2281" s="1"/>
      <c r="AW2281" s="1"/>
      <c r="AX2281" s="1"/>
      <c r="AY2281" s="1"/>
      <c r="AZ2281" s="1"/>
      <c r="BA2281" s="1"/>
      <c r="BB2281" s="1"/>
      <c r="BE2281" s="1"/>
      <c r="BF2281" s="1"/>
      <c r="BG2281" s="1"/>
      <c r="BH2281" s="1" t="s">
        <v>95</v>
      </c>
    </row>
    <row r="2282" hidden="1">
      <c r="A2282" s="1" t="s">
        <v>8807</v>
      </c>
      <c r="B2282" s="1" t="s">
        <v>8808</v>
      </c>
      <c r="E2282" s="1" t="s">
        <v>62</v>
      </c>
      <c r="G2282" s="1" t="s">
        <v>8809</v>
      </c>
      <c r="H2282" s="11" t="s">
        <v>8810</v>
      </c>
      <c r="I2282" s="12">
        <v>42477.590532407405</v>
      </c>
      <c r="J2282" s="1" t="s">
        <v>5566</v>
      </c>
      <c r="K2282" s="1">
        <v>1.0</v>
      </c>
      <c r="L2282" s="1">
        <v>15.0</v>
      </c>
      <c r="M2282" s="1">
        <v>12.0</v>
      </c>
      <c r="N2282" s="1">
        <v>0.0</v>
      </c>
      <c r="AF2282" s="1"/>
      <c r="AO2282" s="1"/>
      <c r="AV2282" s="1"/>
      <c r="AW2282" s="1"/>
      <c r="AX2282" s="1"/>
      <c r="AY2282" s="1"/>
      <c r="AZ2282" s="1"/>
      <c r="BA2282" s="1"/>
      <c r="BB2282" s="1"/>
      <c r="BE2282" s="1"/>
      <c r="BF2282" s="1"/>
      <c r="BG2282" s="1"/>
      <c r="BH2282" s="1" t="s">
        <v>95</v>
      </c>
    </row>
    <row r="2283" hidden="1">
      <c r="A2283" s="1" t="s">
        <v>8811</v>
      </c>
      <c r="B2283" s="1" t="s">
        <v>8812</v>
      </c>
      <c r="E2283" s="1" t="s">
        <v>62</v>
      </c>
      <c r="F2283" s="1" t="s">
        <v>5566</v>
      </c>
      <c r="G2283" s="1" t="s">
        <v>8813</v>
      </c>
      <c r="H2283" s="11" t="s">
        <v>8814</v>
      </c>
      <c r="I2283" s="12">
        <v>42477.591527777775</v>
      </c>
      <c r="J2283" s="1" t="s">
        <v>5566</v>
      </c>
      <c r="K2283" s="1">
        <v>2.0</v>
      </c>
      <c r="L2283" s="1">
        <v>15.0</v>
      </c>
      <c r="M2283" s="1">
        <v>12.0</v>
      </c>
      <c r="N2283" s="1">
        <v>0.0</v>
      </c>
      <c r="AF2283" s="1"/>
      <c r="AO2283" s="1"/>
      <c r="AV2283" s="1"/>
      <c r="AW2283" s="1"/>
      <c r="AX2283" s="1"/>
      <c r="AY2283" s="1"/>
      <c r="AZ2283" s="1"/>
      <c r="BA2283" s="1"/>
      <c r="BB2283" s="1"/>
      <c r="BE2283" s="1"/>
      <c r="BF2283" s="1"/>
      <c r="BG2283" s="1"/>
      <c r="BH2283" s="1" t="s">
        <v>95</v>
      </c>
    </row>
    <row r="2284" hidden="1">
      <c r="A2284" s="1" t="s">
        <v>8815</v>
      </c>
      <c r="B2284" s="1" t="s">
        <v>8816</v>
      </c>
      <c r="E2284" s="1" t="s">
        <v>62</v>
      </c>
      <c r="F2284" s="1" t="s">
        <v>5566</v>
      </c>
      <c r="G2284" s="1" t="s">
        <v>8817</v>
      </c>
      <c r="H2284" s="11" t="s">
        <v>8818</v>
      </c>
      <c r="I2284" s="12">
        <v>42477.592627314814</v>
      </c>
      <c r="J2284" s="1" t="s">
        <v>5566</v>
      </c>
      <c r="K2284" s="1">
        <v>2.0</v>
      </c>
      <c r="L2284" s="1">
        <v>15.0</v>
      </c>
      <c r="M2284" s="1">
        <v>12.0</v>
      </c>
      <c r="N2284" s="1">
        <v>0.0</v>
      </c>
      <c r="V2284" s="1">
        <v>1.0</v>
      </c>
      <c r="W2284" s="1"/>
      <c r="X2284" s="1"/>
      <c r="Y2284" s="1"/>
      <c r="Z2284" s="1"/>
      <c r="AA2284" s="1"/>
      <c r="AB2284" s="1"/>
      <c r="AC2284" s="1"/>
      <c r="AD2284" s="1"/>
      <c r="AE2284" s="1"/>
      <c r="AG2284" s="1"/>
      <c r="AH2284" s="1"/>
      <c r="AI2284" s="1"/>
      <c r="AJ2284" s="1"/>
      <c r="AK2284" s="1"/>
      <c r="AL2284" s="1"/>
      <c r="AM2284" s="1"/>
      <c r="AN2284" s="1"/>
      <c r="AP2284" s="1"/>
      <c r="AQ2284" s="1"/>
      <c r="AR2284" s="1"/>
      <c r="AS2284" s="1"/>
      <c r="AT2284" s="1"/>
      <c r="AU2284" s="1"/>
      <c r="BC2284" s="1"/>
      <c r="BD2284" s="1"/>
    </row>
    <row r="2285" hidden="1">
      <c r="A2285" s="1" t="s">
        <v>8819</v>
      </c>
      <c r="B2285" s="1" t="s">
        <v>8820</v>
      </c>
      <c r="E2285" s="1" t="s">
        <v>62</v>
      </c>
      <c r="F2285" s="1" t="s">
        <v>5566</v>
      </c>
      <c r="G2285" s="1" t="s">
        <v>8821</v>
      </c>
      <c r="H2285" s="11" t="s">
        <v>8822</v>
      </c>
      <c r="I2285" s="12">
        <v>42477.592997685184</v>
      </c>
      <c r="J2285" s="1" t="s">
        <v>5566</v>
      </c>
      <c r="K2285" s="1">
        <v>2.0</v>
      </c>
      <c r="L2285" s="1">
        <v>15.0</v>
      </c>
      <c r="M2285" s="1">
        <v>12.0</v>
      </c>
      <c r="N2285" s="1">
        <v>0.0</v>
      </c>
      <c r="AF2285" s="1"/>
      <c r="AO2285" s="1"/>
      <c r="AV2285" s="1"/>
      <c r="AW2285" s="1"/>
      <c r="AX2285" s="1"/>
      <c r="AY2285" s="1"/>
      <c r="AZ2285" s="1"/>
      <c r="BA2285" s="1"/>
      <c r="BB2285" s="1"/>
      <c r="BE2285" s="1"/>
      <c r="BF2285" s="1"/>
      <c r="BG2285" s="1"/>
      <c r="BH2285" s="1" t="s">
        <v>95</v>
      </c>
    </row>
    <row r="2286" hidden="1">
      <c r="A2286" s="1" t="s">
        <v>6030</v>
      </c>
      <c r="B2286" s="1" t="s">
        <v>8816</v>
      </c>
      <c r="E2286" s="1" t="s">
        <v>62</v>
      </c>
      <c r="F2286" s="1" t="s">
        <v>5566</v>
      </c>
      <c r="G2286" s="1" t="s">
        <v>8823</v>
      </c>
      <c r="H2286" s="11" t="s">
        <v>8824</v>
      </c>
      <c r="I2286" s="12">
        <v>42477.59324074074</v>
      </c>
      <c r="J2286" s="1" t="s">
        <v>5566</v>
      </c>
      <c r="K2286" s="1">
        <v>2.0</v>
      </c>
      <c r="L2286" s="1">
        <v>15.0</v>
      </c>
      <c r="M2286" s="1">
        <v>12.0</v>
      </c>
      <c r="N2286" s="1">
        <v>0.0</v>
      </c>
      <c r="V2286" s="1">
        <v>1.0</v>
      </c>
      <c r="W2286" s="1"/>
      <c r="X2286" s="1"/>
      <c r="Y2286" s="1"/>
      <c r="Z2286" s="1"/>
      <c r="AA2286" s="1"/>
      <c r="AB2286" s="1"/>
      <c r="AC2286" s="1"/>
      <c r="AD2286" s="1"/>
      <c r="AE2286" s="1"/>
      <c r="AG2286" s="1"/>
      <c r="AH2286" s="1"/>
      <c r="AI2286" s="1"/>
      <c r="AJ2286" s="1"/>
      <c r="AK2286" s="1"/>
      <c r="AL2286" s="1"/>
      <c r="AM2286" s="1"/>
      <c r="AN2286" s="1"/>
      <c r="AP2286" s="1"/>
      <c r="AQ2286" s="1"/>
      <c r="AR2286" s="1"/>
      <c r="AS2286" s="1"/>
      <c r="AT2286" s="1"/>
      <c r="AU2286" s="1"/>
      <c r="BC2286" s="1"/>
      <c r="BD2286" s="1"/>
    </row>
    <row r="2287" hidden="1">
      <c r="A2287" s="1" t="s">
        <v>6040</v>
      </c>
      <c r="B2287" s="1" t="s">
        <v>8825</v>
      </c>
      <c r="E2287" s="1" t="s">
        <v>62</v>
      </c>
      <c r="F2287" s="1" t="s">
        <v>5566</v>
      </c>
      <c r="G2287" s="1" t="s">
        <v>8826</v>
      </c>
      <c r="H2287" s="11" t="s">
        <v>8827</v>
      </c>
      <c r="I2287" s="12">
        <v>42477.59483796296</v>
      </c>
      <c r="J2287" s="1" t="s">
        <v>5566</v>
      </c>
      <c r="K2287" s="1">
        <v>2.0</v>
      </c>
      <c r="L2287" s="1">
        <v>15.0</v>
      </c>
      <c r="M2287" s="1">
        <v>12.0</v>
      </c>
      <c r="N2287" s="1">
        <v>0.0</v>
      </c>
      <c r="V2287" s="1">
        <v>1.0</v>
      </c>
      <c r="W2287" s="1"/>
      <c r="X2287" s="1"/>
      <c r="Y2287" s="1"/>
      <c r="Z2287" s="1"/>
      <c r="AA2287" s="1"/>
      <c r="AB2287" s="1"/>
      <c r="AC2287" s="1"/>
      <c r="AD2287" s="1"/>
      <c r="AE2287" s="1"/>
      <c r="AG2287" s="1"/>
      <c r="AH2287" s="1"/>
      <c r="AI2287" s="1"/>
      <c r="AJ2287" s="1"/>
      <c r="AK2287" s="1"/>
      <c r="AL2287" s="1"/>
      <c r="AM2287" s="1"/>
      <c r="AN2287" s="1"/>
      <c r="AP2287" s="1"/>
      <c r="AQ2287" s="1"/>
      <c r="AR2287" s="1"/>
      <c r="AS2287" s="1"/>
      <c r="AT2287" s="1"/>
      <c r="AU2287" s="1"/>
      <c r="BC2287" s="1"/>
      <c r="BD2287" s="1"/>
    </row>
    <row r="2288" hidden="1">
      <c r="A2288" s="1" t="s">
        <v>6036</v>
      </c>
      <c r="B2288" s="1" t="s">
        <v>8828</v>
      </c>
      <c r="E2288" s="1" t="s">
        <v>62</v>
      </c>
      <c r="F2288" s="1" t="s">
        <v>5566</v>
      </c>
      <c r="G2288" s="1" t="s">
        <v>8829</v>
      </c>
      <c r="H2288" s="11" t="s">
        <v>8830</v>
      </c>
      <c r="I2288" s="12">
        <v>42477.596030092594</v>
      </c>
      <c r="J2288" s="1" t="s">
        <v>5566</v>
      </c>
      <c r="K2288" s="1">
        <v>2.0</v>
      </c>
      <c r="L2288" s="1">
        <v>15.0</v>
      </c>
      <c r="M2288" s="1">
        <v>12.0</v>
      </c>
      <c r="N2288" s="1">
        <v>0.0</v>
      </c>
      <c r="V2288" s="1">
        <v>1.0</v>
      </c>
      <c r="W2288" s="1"/>
      <c r="X2288" s="1"/>
      <c r="Y2288" s="1"/>
      <c r="Z2288" s="1"/>
      <c r="AA2288" s="1"/>
      <c r="AB2288" s="1"/>
      <c r="AC2288" s="1"/>
      <c r="AD2288" s="1"/>
      <c r="AE2288" s="1"/>
      <c r="AG2288" s="1"/>
      <c r="AH2288" s="1"/>
      <c r="AI2288" s="1"/>
      <c r="AJ2288" s="1"/>
      <c r="AK2288" s="1"/>
      <c r="AL2288" s="1"/>
      <c r="AM2288" s="1"/>
      <c r="AN2288" s="1"/>
      <c r="AP2288" s="1"/>
      <c r="AQ2288" s="1"/>
      <c r="AR2288" s="1"/>
      <c r="AS2288" s="1"/>
      <c r="AT2288" s="1"/>
      <c r="AU2288" s="1"/>
      <c r="BC2288" s="1"/>
      <c r="BD2288" s="1"/>
    </row>
    <row r="2289" hidden="1">
      <c r="A2289" s="1" t="s">
        <v>8831</v>
      </c>
      <c r="B2289" s="1" t="s">
        <v>8832</v>
      </c>
      <c r="E2289" s="1" t="s">
        <v>62</v>
      </c>
      <c r="F2289" s="1" t="s">
        <v>5566</v>
      </c>
      <c r="G2289" s="1" t="s">
        <v>8833</v>
      </c>
      <c r="H2289" s="11" t="s">
        <v>8834</v>
      </c>
      <c r="I2289" s="12">
        <v>42477.60267361111</v>
      </c>
      <c r="J2289" s="1" t="s">
        <v>5566</v>
      </c>
      <c r="K2289" s="1">
        <v>2.0</v>
      </c>
      <c r="L2289" s="1">
        <v>15.0</v>
      </c>
      <c r="M2289" s="1">
        <v>12.0</v>
      </c>
      <c r="N2289" s="1">
        <v>0.0</v>
      </c>
      <c r="AF2289" s="1"/>
      <c r="AO2289" s="1"/>
      <c r="AV2289" s="1"/>
      <c r="AW2289" s="1"/>
      <c r="AX2289" s="1"/>
      <c r="AY2289" s="1"/>
      <c r="AZ2289" s="1"/>
      <c r="BA2289" s="1"/>
      <c r="BB2289" s="1"/>
      <c r="BE2289" s="1"/>
      <c r="BF2289" s="1"/>
      <c r="BG2289" s="1"/>
      <c r="BH2289" s="1" t="s">
        <v>95</v>
      </c>
    </row>
    <row r="2290" hidden="1">
      <c r="A2290" s="1" t="s">
        <v>8835</v>
      </c>
      <c r="B2290" s="1" t="s">
        <v>8836</v>
      </c>
      <c r="E2290" s="1" t="s">
        <v>62</v>
      </c>
      <c r="F2290" s="1" t="s">
        <v>5566</v>
      </c>
      <c r="G2290" s="1" t="s">
        <v>8837</v>
      </c>
      <c r="H2290" s="11" t="s">
        <v>8838</v>
      </c>
      <c r="I2290" s="12">
        <v>42477.60868055555</v>
      </c>
      <c r="J2290" s="1" t="s">
        <v>5566</v>
      </c>
      <c r="K2290" s="1">
        <v>2.0</v>
      </c>
      <c r="L2290" s="1">
        <v>15.0</v>
      </c>
      <c r="M2290" s="1">
        <v>12.0</v>
      </c>
      <c r="N2290" s="1">
        <v>0.0</v>
      </c>
      <c r="AF2290" s="1"/>
      <c r="AO2290" s="1"/>
      <c r="AV2290" s="1"/>
      <c r="AW2290" s="1"/>
      <c r="AX2290" s="1"/>
      <c r="AY2290" s="1"/>
      <c r="AZ2290" s="1"/>
      <c r="BA2290" s="1"/>
      <c r="BB2290" s="1"/>
      <c r="BE2290" s="1"/>
      <c r="BF2290" s="1"/>
      <c r="BG2290" s="1"/>
      <c r="BH2290" s="1" t="s">
        <v>95</v>
      </c>
    </row>
    <row r="2291" hidden="1">
      <c r="A2291" s="1" t="s">
        <v>5613</v>
      </c>
      <c r="B2291" s="1" t="s">
        <v>8839</v>
      </c>
      <c r="E2291" s="1" t="s">
        <v>62</v>
      </c>
      <c r="F2291" s="1" t="s">
        <v>5566</v>
      </c>
      <c r="G2291" s="1" t="s">
        <v>8840</v>
      </c>
      <c r="H2291" s="11" t="s">
        <v>8841</v>
      </c>
      <c r="I2291" s="12">
        <v>42477.622152777774</v>
      </c>
      <c r="J2291" s="1" t="s">
        <v>5566</v>
      </c>
      <c r="K2291" s="1">
        <v>2.0</v>
      </c>
      <c r="L2291" s="1">
        <v>15.0</v>
      </c>
      <c r="M2291" s="1">
        <v>12.0</v>
      </c>
      <c r="N2291" s="1">
        <v>0.0</v>
      </c>
      <c r="V2291" s="1">
        <v>1.0</v>
      </c>
      <c r="W2291" s="1"/>
      <c r="X2291" s="1"/>
      <c r="Y2291" s="1"/>
      <c r="Z2291" s="1"/>
      <c r="AA2291" s="1"/>
      <c r="AB2291" s="1"/>
      <c r="AC2291" s="1"/>
      <c r="AD2291" s="1"/>
      <c r="AE2291" s="1"/>
      <c r="AG2291" s="1"/>
      <c r="AH2291" s="1"/>
      <c r="AI2291" s="1"/>
      <c r="AJ2291" s="1"/>
      <c r="AK2291" s="1"/>
      <c r="AL2291" s="1"/>
      <c r="AM2291" s="1"/>
      <c r="AN2291" s="1"/>
      <c r="AP2291" s="1"/>
      <c r="AQ2291" s="1"/>
      <c r="AR2291" s="1"/>
      <c r="AS2291" s="1"/>
      <c r="AT2291" s="1"/>
      <c r="AU2291" s="1"/>
      <c r="BC2291" s="1"/>
      <c r="BD2291" s="1"/>
    </row>
    <row r="2292" hidden="1">
      <c r="A2292" s="1" t="s">
        <v>5606</v>
      </c>
      <c r="B2292" s="1" t="s">
        <v>8842</v>
      </c>
      <c r="E2292" s="1" t="s">
        <v>62</v>
      </c>
      <c r="F2292" s="1" t="s">
        <v>5566</v>
      </c>
      <c r="G2292" s="1" t="s">
        <v>8843</v>
      </c>
      <c r="H2292" s="11" t="s">
        <v>8844</v>
      </c>
      <c r="I2292" s="12">
        <v>42477.624444444446</v>
      </c>
      <c r="J2292" s="1" t="s">
        <v>5566</v>
      </c>
      <c r="K2292" s="1">
        <v>2.0</v>
      </c>
      <c r="L2292" s="1">
        <v>15.0</v>
      </c>
      <c r="M2292" s="1">
        <v>12.0</v>
      </c>
      <c r="N2292" s="1">
        <v>0.0</v>
      </c>
      <c r="AF2292" s="1"/>
      <c r="AO2292" s="1"/>
      <c r="AV2292" s="1"/>
      <c r="AW2292" s="1"/>
      <c r="AX2292" s="1"/>
      <c r="AY2292" s="1"/>
      <c r="AZ2292" s="1"/>
      <c r="BA2292" s="1"/>
      <c r="BB2292" s="1"/>
      <c r="BE2292" s="1"/>
      <c r="BF2292" s="1"/>
      <c r="BG2292" s="1"/>
      <c r="BH2292" s="1" t="s">
        <v>95</v>
      </c>
    </row>
    <row r="2293" hidden="1">
      <c r="A2293" s="1" t="s">
        <v>4589</v>
      </c>
      <c r="B2293" s="1" t="s">
        <v>8845</v>
      </c>
      <c r="E2293" s="1" t="s">
        <v>62</v>
      </c>
      <c r="F2293" s="1" t="s">
        <v>5566</v>
      </c>
      <c r="G2293" s="1" t="s">
        <v>8846</v>
      </c>
      <c r="H2293" s="11" t="s">
        <v>8847</v>
      </c>
      <c r="I2293" s="12">
        <v>42477.64628472222</v>
      </c>
      <c r="J2293" s="1" t="s">
        <v>5566</v>
      </c>
      <c r="K2293" s="1">
        <v>2.0</v>
      </c>
      <c r="L2293" s="1">
        <v>15.0</v>
      </c>
      <c r="M2293" s="1">
        <v>12.0</v>
      </c>
      <c r="N2293" s="1">
        <v>0.0</v>
      </c>
      <c r="AF2293" s="1"/>
      <c r="AO2293" s="1"/>
      <c r="AV2293" s="1"/>
      <c r="AW2293" s="1"/>
      <c r="AX2293" s="1"/>
      <c r="AY2293" s="1"/>
      <c r="AZ2293" s="1"/>
      <c r="BA2293" s="1"/>
      <c r="BB2293" s="1"/>
      <c r="BE2293" s="1"/>
      <c r="BF2293" s="1"/>
      <c r="BG2293" s="1"/>
      <c r="BH2293" s="1" t="s">
        <v>95</v>
      </c>
    </row>
    <row r="2294" hidden="1">
      <c r="A2294" s="1" t="s">
        <v>8848</v>
      </c>
      <c r="B2294" s="1" t="s">
        <v>8845</v>
      </c>
      <c r="E2294" s="1" t="s">
        <v>62</v>
      </c>
      <c r="F2294" s="1" t="s">
        <v>5589</v>
      </c>
      <c r="G2294" s="1" t="s">
        <v>8849</v>
      </c>
      <c r="H2294" s="11" t="s">
        <v>8850</v>
      </c>
      <c r="I2294" s="12">
        <v>42477.648252314815</v>
      </c>
      <c r="J2294" s="1" t="s">
        <v>5566</v>
      </c>
      <c r="K2294" s="1">
        <v>3.0</v>
      </c>
      <c r="L2294" s="1">
        <v>15.0</v>
      </c>
      <c r="M2294" s="1">
        <v>12.0</v>
      </c>
      <c r="N2294" s="1">
        <v>0.0</v>
      </c>
      <c r="V2294" s="1">
        <v>1.0</v>
      </c>
      <c r="W2294" s="1"/>
      <c r="X2294" s="1"/>
      <c r="Y2294" s="1"/>
      <c r="Z2294" s="1"/>
      <c r="AA2294" s="1"/>
      <c r="AB2294" s="1"/>
      <c r="AC2294" s="1"/>
      <c r="AD2294" s="1"/>
      <c r="AE2294" s="1"/>
      <c r="AG2294" s="1"/>
      <c r="AH2294" s="1"/>
      <c r="AI2294" s="1"/>
      <c r="AJ2294" s="1"/>
      <c r="AK2294" s="1"/>
      <c r="AL2294" s="1"/>
      <c r="AM2294" s="1"/>
      <c r="AN2294" s="1"/>
      <c r="AP2294" s="1"/>
      <c r="AQ2294" s="1"/>
      <c r="AR2294" s="1"/>
      <c r="AS2294" s="1"/>
      <c r="AT2294" s="1"/>
      <c r="AU2294" s="1"/>
      <c r="BC2294" s="1"/>
      <c r="BD2294" s="1"/>
    </row>
    <row r="2295" hidden="1">
      <c r="A2295" s="1" t="s">
        <v>5738</v>
      </c>
      <c r="B2295" s="1" t="s">
        <v>8845</v>
      </c>
      <c r="E2295" s="1" t="s">
        <v>62</v>
      </c>
      <c r="F2295" s="1" t="s">
        <v>5585</v>
      </c>
      <c r="G2295" s="1" t="s">
        <v>8851</v>
      </c>
      <c r="H2295" s="11" t="s">
        <v>8852</v>
      </c>
      <c r="I2295" s="12">
        <v>42477.64923611111</v>
      </c>
      <c r="J2295" s="1" t="s">
        <v>5566</v>
      </c>
      <c r="K2295" s="1">
        <v>4.0</v>
      </c>
      <c r="L2295" s="1">
        <v>15.0</v>
      </c>
      <c r="M2295" s="1">
        <v>12.0</v>
      </c>
      <c r="N2295" s="1">
        <v>0.0</v>
      </c>
      <c r="V2295" s="1">
        <v>1.0</v>
      </c>
      <c r="W2295" s="1"/>
      <c r="X2295" s="1"/>
      <c r="Y2295" s="1"/>
      <c r="Z2295" s="1"/>
      <c r="AA2295" s="1"/>
      <c r="AB2295" s="1"/>
      <c r="AC2295" s="1"/>
      <c r="AD2295" s="1"/>
      <c r="AE2295" s="1"/>
      <c r="AG2295" s="1"/>
      <c r="AH2295" s="1"/>
      <c r="AI2295" s="1"/>
      <c r="AJ2295" s="1"/>
      <c r="AK2295" s="1"/>
      <c r="AL2295" s="1"/>
      <c r="AM2295" s="1"/>
      <c r="AN2295" s="1"/>
      <c r="AP2295" s="1"/>
      <c r="AQ2295" s="1"/>
      <c r="AR2295" s="1"/>
      <c r="AS2295" s="1"/>
      <c r="AT2295" s="1"/>
      <c r="AU2295" s="1"/>
      <c r="BC2295" s="1"/>
      <c r="BD2295" s="1"/>
    </row>
    <row r="2296" hidden="1">
      <c r="A2296" s="1" t="s">
        <v>5732</v>
      </c>
      <c r="B2296" s="1" t="s">
        <v>8853</v>
      </c>
      <c r="E2296" s="1" t="s">
        <v>62</v>
      </c>
      <c r="F2296" s="1" t="s">
        <v>5566</v>
      </c>
      <c r="G2296" s="1" t="s">
        <v>8854</v>
      </c>
      <c r="H2296" s="11" t="s">
        <v>8855</v>
      </c>
      <c r="I2296" s="12">
        <v>42477.6596412037</v>
      </c>
      <c r="J2296" s="1" t="s">
        <v>5566</v>
      </c>
      <c r="K2296" s="1">
        <v>2.0</v>
      </c>
      <c r="L2296" s="1">
        <v>15.0</v>
      </c>
      <c r="M2296" s="1">
        <v>12.0</v>
      </c>
      <c r="N2296" s="1">
        <v>0.0</v>
      </c>
      <c r="S2296" s="1">
        <v>1.0</v>
      </c>
    </row>
    <row r="2297" hidden="1">
      <c r="A2297" s="1" t="s">
        <v>8856</v>
      </c>
      <c r="B2297" s="1" t="s">
        <v>8857</v>
      </c>
      <c r="E2297" s="1" t="s">
        <v>62</v>
      </c>
      <c r="G2297" s="1" t="s">
        <v>8858</v>
      </c>
      <c r="H2297" s="11" t="s">
        <v>8859</v>
      </c>
      <c r="I2297" s="12">
        <v>42477.5919212963</v>
      </c>
      <c r="J2297" s="1" t="s">
        <v>6762</v>
      </c>
      <c r="K2297" s="1">
        <v>1.0</v>
      </c>
      <c r="L2297" s="1">
        <v>3.0</v>
      </c>
      <c r="M2297" s="1">
        <v>3.0</v>
      </c>
      <c r="N2297" s="1">
        <v>1.0</v>
      </c>
    </row>
    <row r="2298" hidden="1">
      <c r="A2298" s="1" t="s">
        <v>8186</v>
      </c>
      <c r="B2298" s="1" t="s">
        <v>8860</v>
      </c>
      <c r="E2298" s="1" t="s">
        <v>62</v>
      </c>
      <c r="F2298" s="1" t="s">
        <v>6762</v>
      </c>
      <c r="G2298" s="1" t="s">
        <v>8861</v>
      </c>
      <c r="H2298" s="11" t="s">
        <v>8862</v>
      </c>
      <c r="I2298" s="12">
        <v>42477.59287037037</v>
      </c>
      <c r="J2298" s="1" t="s">
        <v>6762</v>
      </c>
      <c r="K2298" s="1">
        <v>2.0</v>
      </c>
      <c r="L2298" s="1">
        <v>3.0</v>
      </c>
      <c r="M2298" s="1">
        <v>3.0</v>
      </c>
      <c r="N2298" s="1">
        <v>0.0</v>
      </c>
      <c r="U2298" s="1">
        <v>1.0</v>
      </c>
    </row>
    <row r="2299" hidden="1">
      <c r="A2299" s="1" t="s">
        <v>8863</v>
      </c>
      <c r="B2299" s="1" t="s">
        <v>8864</v>
      </c>
      <c r="E2299" s="1" t="s">
        <v>62</v>
      </c>
      <c r="F2299" s="1" t="s">
        <v>6762</v>
      </c>
      <c r="G2299" s="1" t="s">
        <v>8865</v>
      </c>
      <c r="H2299" s="11" t="s">
        <v>8866</v>
      </c>
      <c r="I2299" s="12">
        <v>42477.64141203704</v>
      </c>
      <c r="J2299" s="1" t="s">
        <v>6762</v>
      </c>
      <c r="K2299" s="1">
        <v>2.0</v>
      </c>
      <c r="L2299" s="1">
        <v>3.0</v>
      </c>
      <c r="M2299" s="1">
        <v>3.0</v>
      </c>
      <c r="N2299" s="1">
        <v>1.0</v>
      </c>
    </row>
    <row r="2300" hidden="1">
      <c r="A2300" s="1" t="s">
        <v>8867</v>
      </c>
      <c r="B2300" s="1" t="s">
        <v>8868</v>
      </c>
      <c r="E2300" s="1" t="s">
        <v>62</v>
      </c>
      <c r="G2300" s="1" t="s">
        <v>8869</v>
      </c>
      <c r="H2300" s="11" t="s">
        <v>8870</v>
      </c>
      <c r="I2300" s="12">
        <v>42477.592152777775</v>
      </c>
      <c r="J2300" s="1" t="s">
        <v>6889</v>
      </c>
      <c r="K2300" s="1">
        <v>1.0</v>
      </c>
      <c r="L2300" s="1">
        <v>4.0</v>
      </c>
      <c r="M2300" s="1">
        <v>4.0</v>
      </c>
      <c r="N2300" s="1">
        <v>0.0</v>
      </c>
      <c r="V2300" s="1">
        <v>1.0</v>
      </c>
      <c r="W2300" s="1"/>
      <c r="X2300" s="1"/>
      <c r="Y2300" s="1"/>
      <c r="Z2300" s="1"/>
      <c r="AA2300" s="1"/>
      <c r="AB2300" s="1"/>
      <c r="AC2300" s="1"/>
      <c r="AD2300" s="1"/>
      <c r="AE2300" s="1"/>
      <c r="AG2300" s="1"/>
      <c r="AH2300" s="1"/>
      <c r="AI2300" s="1"/>
      <c r="AJ2300" s="1"/>
      <c r="AK2300" s="1"/>
      <c r="AL2300" s="1"/>
      <c r="AM2300" s="1"/>
      <c r="AN2300" s="1"/>
      <c r="AP2300" s="1"/>
      <c r="AQ2300" s="1"/>
      <c r="AR2300" s="1"/>
      <c r="AS2300" s="1"/>
      <c r="AT2300" s="1"/>
      <c r="AU2300" s="1"/>
      <c r="BC2300" s="1"/>
      <c r="BD2300" s="1"/>
    </row>
    <row r="2301" hidden="1">
      <c r="A2301" s="1" t="s">
        <v>8871</v>
      </c>
      <c r="B2301" s="1" t="s">
        <v>8872</v>
      </c>
      <c r="E2301" s="1" t="s">
        <v>62</v>
      </c>
      <c r="F2301" s="1" t="s">
        <v>6889</v>
      </c>
      <c r="G2301" s="1" t="s">
        <v>8873</v>
      </c>
      <c r="H2301" s="11" t="s">
        <v>8874</v>
      </c>
      <c r="I2301" s="12">
        <v>42477.59855324074</v>
      </c>
      <c r="J2301" s="1" t="s">
        <v>6889</v>
      </c>
      <c r="K2301" s="1">
        <v>2.0</v>
      </c>
      <c r="L2301" s="1">
        <v>4.0</v>
      </c>
      <c r="M2301" s="1">
        <v>4.0</v>
      </c>
      <c r="N2301" s="1">
        <v>0.0</v>
      </c>
      <c r="V2301" s="1">
        <v>1.0</v>
      </c>
      <c r="W2301" s="1"/>
      <c r="X2301" s="1"/>
      <c r="Y2301" s="1"/>
      <c r="Z2301" s="1"/>
      <c r="AA2301" s="1"/>
      <c r="AB2301" s="1"/>
      <c r="AC2301" s="1"/>
      <c r="AD2301" s="1"/>
      <c r="AE2301" s="1"/>
      <c r="AG2301" s="1"/>
      <c r="AH2301" s="1"/>
      <c r="AI2301" s="1"/>
      <c r="AJ2301" s="1"/>
      <c r="AK2301" s="1"/>
      <c r="AL2301" s="1"/>
      <c r="AM2301" s="1"/>
      <c r="AN2301" s="1"/>
      <c r="AP2301" s="1"/>
      <c r="AQ2301" s="1"/>
      <c r="AR2301" s="1"/>
      <c r="AS2301" s="1"/>
      <c r="AT2301" s="1"/>
      <c r="AU2301" s="1"/>
      <c r="BC2301" s="1"/>
      <c r="BD2301" s="1"/>
    </row>
    <row r="2302" hidden="1">
      <c r="A2302" s="1" t="s">
        <v>8875</v>
      </c>
      <c r="B2302" s="1" t="s">
        <v>8876</v>
      </c>
      <c r="E2302" s="1" t="s">
        <v>62</v>
      </c>
      <c r="F2302" s="1" t="s">
        <v>6889</v>
      </c>
      <c r="G2302" s="1" t="s">
        <v>8877</v>
      </c>
      <c r="H2302" s="11" t="s">
        <v>8878</v>
      </c>
      <c r="I2302" s="12">
        <v>42477.623703703706</v>
      </c>
      <c r="J2302" s="1" t="s">
        <v>6889</v>
      </c>
      <c r="K2302" s="1">
        <v>2.0</v>
      </c>
      <c r="L2302" s="1">
        <v>4.0</v>
      </c>
      <c r="M2302" s="1">
        <v>4.0</v>
      </c>
      <c r="N2302" s="1">
        <v>0.0</v>
      </c>
      <c r="V2302" s="1">
        <v>1.0</v>
      </c>
      <c r="W2302" s="1"/>
      <c r="X2302" s="1"/>
      <c r="Y2302" s="1"/>
      <c r="Z2302" s="1"/>
      <c r="AA2302" s="1"/>
      <c r="AB2302" s="1"/>
      <c r="AC2302" s="1"/>
      <c r="AD2302" s="1"/>
      <c r="AE2302" s="1"/>
      <c r="AG2302" s="1"/>
      <c r="AH2302" s="1"/>
      <c r="AI2302" s="1"/>
      <c r="AJ2302" s="1"/>
      <c r="AK2302" s="1"/>
      <c r="AL2302" s="1"/>
      <c r="AM2302" s="1"/>
      <c r="AN2302" s="1"/>
      <c r="AP2302" s="1"/>
      <c r="AQ2302" s="1"/>
      <c r="AR2302" s="1"/>
      <c r="AS2302" s="1"/>
      <c r="AT2302" s="1"/>
      <c r="AU2302" s="1"/>
      <c r="BC2302" s="1"/>
      <c r="BD2302" s="1"/>
    </row>
    <row r="2303">
      <c r="A2303" s="1" t="s">
        <v>5593</v>
      </c>
      <c r="B2303" s="1" t="s">
        <v>8879</v>
      </c>
      <c r="C2303" s="1">
        <v>-33.4360348</v>
      </c>
      <c r="D2303" s="1">
        <v>-70.5887817</v>
      </c>
      <c r="E2303" s="1" t="s">
        <v>62</v>
      </c>
      <c r="F2303" s="1" t="s">
        <v>6889</v>
      </c>
      <c r="G2303" s="1" t="s">
        <v>8880</v>
      </c>
      <c r="H2303" s="11" t="s">
        <v>8881</v>
      </c>
      <c r="I2303" s="12">
        <v>42477.627604166664</v>
      </c>
      <c r="J2303" s="1" t="s">
        <v>6889</v>
      </c>
      <c r="K2303" s="1">
        <v>2.0</v>
      </c>
      <c r="L2303" s="1">
        <v>4.0</v>
      </c>
      <c r="M2303" s="1">
        <v>4.0</v>
      </c>
      <c r="N2303" s="1">
        <v>0.0</v>
      </c>
      <c r="V2303" s="1">
        <v>1.0</v>
      </c>
      <c r="W2303" s="1"/>
      <c r="X2303" s="1"/>
      <c r="Y2303" s="1"/>
      <c r="Z2303" s="1"/>
      <c r="AA2303" s="1"/>
      <c r="AB2303" s="1"/>
      <c r="AC2303" s="1"/>
      <c r="AD2303" s="1"/>
      <c r="AE2303" s="1"/>
      <c r="AG2303" s="1"/>
      <c r="AH2303" s="1"/>
      <c r="AI2303" s="1"/>
      <c r="AJ2303" s="1"/>
      <c r="AK2303" s="1"/>
      <c r="AL2303" s="1"/>
      <c r="AM2303" s="1"/>
      <c r="AN2303" s="1"/>
      <c r="AP2303" s="1"/>
      <c r="AQ2303" s="1"/>
      <c r="AR2303" s="1"/>
      <c r="AS2303" s="1"/>
      <c r="AT2303" s="1"/>
      <c r="AU2303" s="1"/>
      <c r="BC2303" s="1"/>
      <c r="BD2303" s="1"/>
    </row>
    <row r="2304" hidden="1">
      <c r="A2304" s="1" t="s">
        <v>8882</v>
      </c>
      <c r="B2304" s="1" t="s">
        <v>8883</v>
      </c>
      <c r="E2304" s="1" t="s">
        <v>62</v>
      </c>
      <c r="G2304" s="1" t="s">
        <v>8884</v>
      </c>
      <c r="H2304" s="11" t="s">
        <v>8885</v>
      </c>
      <c r="I2304" s="12">
        <v>42477.59339120371</v>
      </c>
      <c r="J2304" s="1" t="s">
        <v>3676</v>
      </c>
      <c r="K2304" s="1">
        <v>1.0</v>
      </c>
      <c r="L2304" s="1">
        <v>3.0</v>
      </c>
      <c r="M2304" s="1">
        <v>3.0</v>
      </c>
      <c r="N2304" s="1">
        <v>1.0</v>
      </c>
    </row>
    <row r="2305" hidden="1">
      <c r="A2305" s="1" t="s">
        <v>8886</v>
      </c>
      <c r="B2305" s="1" t="s">
        <v>8887</v>
      </c>
      <c r="E2305" s="1" t="s">
        <v>62</v>
      </c>
      <c r="F2305" s="1" t="s">
        <v>3676</v>
      </c>
      <c r="G2305" s="1" t="s">
        <v>8888</v>
      </c>
      <c r="H2305" s="11" t="s">
        <v>8889</v>
      </c>
      <c r="I2305" s="12">
        <v>42477.59893518518</v>
      </c>
      <c r="J2305" s="1" t="s">
        <v>3676</v>
      </c>
      <c r="K2305" s="1">
        <v>2.0</v>
      </c>
      <c r="L2305" s="1">
        <v>3.0</v>
      </c>
      <c r="M2305" s="1">
        <v>3.0</v>
      </c>
      <c r="N2305" s="1">
        <v>0.0</v>
      </c>
      <c r="U2305" s="1">
        <v>1.0</v>
      </c>
    </row>
    <row r="2306" hidden="1">
      <c r="A2306" s="1" t="s">
        <v>4665</v>
      </c>
      <c r="B2306" s="1" t="s">
        <v>8302</v>
      </c>
      <c r="E2306" s="1" t="s">
        <v>62</v>
      </c>
      <c r="F2306" s="1" t="s">
        <v>3676</v>
      </c>
      <c r="G2306" s="1" t="s">
        <v>8890</v>
      </c>
      <c r="H2306" s="11" t="s">
        <v>8891</v>
      </c>
      <c r="I2306" s="12">
        <v>42477.60266203704</v>
      </c>
      <c r="J2306" s="1" t="s">
        <v>3676</v>
      </c>
      <c r="K2306" s="1">
        <v>2.0</v>
      </c>
      <c r="L2306" s="1">
        <v>3.0</v>
      </c>
      <c r="M2306" s="1">
        <v>3.0</v>
      </c>
      <c r="N2306" s="1">
        <v>0.0</v>
      </c>
      <c r="U2306" s="1">
        <v>1.0</v>
      </c>
    </row>
    <row r="2307" hidden="1">
      <c r="A2307" s="1" t="s">
        <v>4661</v>
      </c>
      <c r="B2307" s="10" t="s">
        <v>8892</v>
      </c>
      <c r="E2307" s="1" t="s">
        <v>62</v>
      </c>
      <c r="G2307" s="1" t="s">
        <v>8893</v>
      </c>
      <c r="H2307" s="11" t="s">
        <v>8894</v>
      </c>
      <c r="I2307" s="12">
        <v>42477.59484953704</v>
      </c>
      <c r="J2307" s="1" t="s">
        <v>4768</v>
      </c>
      <c r="K2307" s="1">
        <v>1.0</v>
      </c>
      <c r="L2307" s="1">
        <v>3.0</v>
      </c>
      <c r="M2307" s="1">
        <v>3.0</v>
      </c>
      <c r="N2307" s="1">
        <v>0.0</v>
      </c>
    </row>
    <row r="2308" hidden="1">
      <c r="A2308" s="1" t="s">
        <v>4655</v>
      </c>
      <c r="B2308" s="10" t="s">
        <v>8895</v>
      </c>
      <c r="E2308" s="1" t="s">
        <v>62</v>
      </c>
      <c r="F2308" s="1" t="s">
        <v>4768</v>
      </c>
      <c r="G2308" s="1" t="s">
        <v>8896</v>
      </c>
      <c r="H2308" s="11" t="s">
        <v>8897</v>
      </c>
      <c r="I2308" s="12">
        <v>42477.92710648148</v>
      </c>
      <c r="J2308" s="1" t="s">
        <v>4768</v>
      </c>
      <c r="K2308" s="1">
        <v>2.0</v>
      </c>
      <c r="L2308" s="1">
        <v>3.0</v>
      </c>
      <c r="M2308" s="1">
        <v>3.0</v>
      </c>
      <c r="N2308" s="1">
        <v>0.0</v>
      </c>
    </row>
    <row r="2309" hidden="1">
      <c r="A2309" s="1" t="s">
        <v>8898</v>
      </c>
      <c r="B2309" s="1" t="s">
        <v>8899</v>
      </c>
      <c r="E2309" s="1" t="s">
        <v>62</v>
      </c>
      <c r="G2309" s="1" t="s">
        <v>8900</v>
      </c>
      <c r="H2309" s="11" t="s">
        <v>8901</v>
      </c>
      <c r="I2309" s="12">
        <v>42477.59515046296</v>
      </c>
      <c r="J2309" s="1" t="s">
        <v>6628</v>
      </c>
      <c r="K2309" s="1">
        <v>1.0</v>
      </c>
      <c r="L2309" s="1">
        <v>3.0</v>
      </c>
      <c r="M2309" s="1">
        <v>2.0</v>
      </c>
      <c r="N2309" s="1">
        <v>0.0</v>
      </c>
      <c r="U2309" s="1">
        <v>1.0</v>
      </c>
    </row>
    <row r="2310" hidden="1">
      <c r="A2310" s="1" t="s">
        <v>8902</v>
      </c>
      <c r="B2310" s="1" t="s">
        <v>8903</v>
      </c>
      <c r="E2310" s="1" t="s">
        <v>62</v>
      </c>
      <c r="F2310" s="1" t="s">
        <v>6628</v>
      </c>
      <c r="G2310" s="1" t="s">
        <v>8904</v>
      </c>
      <c r="H2310" s="11" t="s">
        <v>8905</v>
      </c>
      <c r="I2310" s="12">
        <v>42477.60288194445</v>
      </c>
      <c r="J2310" s="1" t="s">
        <v>6628</v>
      </c>
      <c r="K2310" s="1">
        <v>2.0</v>
      </c>
      <c r="L2310" s="1">
        <v>3.0</v>
      </c>
      <c r="M2310" s="1">
        <v>2.0</v>
      </c>
      <c r="N2310" s="1">
        <v>0.0</v>
      </c>
      <c r="U2310" s="1">
        <v>1.0</v>
      </c>
      <c r="V2310" s="1">
        <v>1.0</v>
      </c>
      <c r="W2310" s="1"/>
      <c r="X2310" s="1"/>
      <c r="Y2310" s="1"/>
      <c r="Z2310" s="1"/>
      <c r="AA2310" s="1"/>
      <c r="AB2310" s="1"/>
      <c r="AC2310" s="1"/>
      <c r="AD2310" s="1"/>
      <c r="AE2310" s="1"/>
      <c r="AG2310" s="1"/>
      <c r="AH2310" s="1"/>
      <c r="AI2310" s="1"/>
      <c r="AJ2310" s="1"/>
      <c r="AK2310" s="1"/>
      <c r="AL2310" s="1"/>
      <c r="AM2310" s="1"/>
      <c r="AN2310" s="1"/>
      <c r="AP2310" s="1"/>
      <c r="AQ2310" s="1"/>
      <c r="AR2310" s="1"/>
      <c r="AS2310" s="1"/>
      <c r="AT2310" s="1"/>
      <c r="AU2310" s="1"/>
      <c r="BC2310" s="1"/>
      <c r="BD2310" s="1"/>
    </row>
    <row r="2311" hidden="1">
      <c r="A2311" s="1" t="s">
        <v>8906</v>
      </c>
      <c r="B2311" s="1" t="s">
        <v>8899</v>
      </c>
      <c r="E2311" s="1" t="s">
        <v>62</v>
      </c>
      <c r="F2311" s="1" t="s">
        <v>6624</v>
      </c>
      <c r="G2311" s="1" t="s">
        <v>8907</v>
      </c>
      <c r="H2311" s="11" t="s">
        <v>8908</v>
      </c>
      <c r="I2311" s="12">
        <v>42477.6034375</v>
      </c>
      <c r="J2311" s="1" t="s">
        <v>6628</v>
      </c>
      <c r="K2311" s="1">
        <v>3.0</v>
      </c>
      <c r="L2311" s="1">
        <v>3.0</v>
      </c>
      <c r="M2311" s="1">
        <v>2.0</v>
      </c>
      <c r="N2311" s="1">
        <v>0.0</v>
      </c>
      <c r="S2311" s="1">
        <v>1.0</v>
      </c>
      <c r="V2311" s="1">
        <v>1.0</v>
      </c>
      <c r="W2311" s="1"/>
      <c r="X2311" s="1"/>
      <c r="Y2311" s="1"/>
      <c r="Z2311" s="1"/>
      <c r="AA2311" s="1"/>
      <c r="AB2311" s="1"/>
      <c r="AC2311" s="1"/>
      <c r="AD2311" s="1"/>
      <c r="AE2311" s="1"/>
      <c r="AG2311" s="1"/>
      <c r="AH2311" s="1"/>
      <c r="AI2311" s="1"/>
      <c r="AJ2311" s="1"/>
      <c r="AK2311" s="1"/>
      <c r="AL2311" s="1"/>
      <c r="AM2311" s="1"/>
      <c r="AN2311" s="1"/>
      <c r="AP2311" s="1"/>
      <c r="AQ2311" s="1"/>
      <c r="AR2311" s="1"/>
      <c r="AS2311" s="1"/>
      <c r="AT2311" s="1"/>
      <c r="AU2311" s="1"/>
      <c r="BC2311" s="1"/>
      <c r="BD2311" s="1"/>
    </row>
    <row r="2312" hidden="1">
      <c r="A2312" s="1" t="s">
        <v>8909</v>
      </c>
      <c r="B2312" s="1" t="s">
        <v>8910</v>
      </c>
      <c r="E2312" s="1" t="s">
        <v>62</v>
      </c>
      <c r="G2312" s="1" t="s">
        <v>8911</v>
      </c>
      <c r="H2312" s="11" t="s">
        <v>8912</v>
      </c>
      <c r="I2312" s="12">
        <v>42477.59609953704</v>
      </c>
      <c r="J2312" s="1" t="s">
        <v>6174</v>
      </c>
      <c r="K2312" s="1">
        <v>1.0</v>
      </c>
      <c r="L2312" s="1">
        <v>9.0</v>
      </c>
      <c r="M2312" s="1">
        <v>9.0</v>
      </c>
      <c r="N2312" s="1">
        <v>1.0</v>
      </c>
    </row>
    <row r="2313" hidden="1">
      <c r="A2313" s="1" t="s">
        <v>1092</v>
      </c>
      <c r="B2313" s="1" t="s">
        <v>8913</v>
      </c>
      <c r="E2313" s="1" t="s">
        <v>62</v>
      </c>
      <c r="F2313" s="1" t="s">
        <v>6174</v>
      </c>
      <c r="G2313" s="1" t="s">
        <v>8914</v>
      </c>
      <c r="H2313" s="11" t="s">
        <v>8915</v>
      </c>
      <c r="I2313" s="12">
        <v>42477.597916666666</v>
      </c>
      <c r="J2313" s="1" t="s">
        <v>6174</v>
      </c>
      <c r="K2313" s="1">
        <v>2.0</v>
      </c>
      <c r="L2313" s="1">
        <v>9.0</v>
      </c>
      <c r="M2313" s="1">
        <v>9.0</v>
      </c>
      <c r="N2313" s="1">
        <v>0.0</v>
      </c>
      <c r="U2313" s="1">
        <v>1.0</v>
      </c>
    </row>
    <row r="2314" hidden="1">
      <c r="A2314" s="1" t="s">
        <v>8916</v>
      </c>
      <c r="B2314" s="1" t="s">
        <v>8917</v>
      </c>
      <c r="E2314" s="1" t="s">
        <v>62</v>
      </c>
      <c r="F2314" s="1" t="s">
        <v>6174</v>
      </c>
      <c r="G2314" s="1" t="s">
        <v>8918</v>
      </c>
      <c r="H2314" s="11" t="s">
        <v>8919</v>
      </c>
      <c r="I2314" s="12">
        <v>42477.60194444445</v>
      </c>
      <c r="J2314" s="1" t="s">
        <v>6174</v>
      </c>
      <c r="K2314" s="1">
        <v>2.0</v>
      </c>
      <c r="L2314" s="1">
        <v>9.0</v>
      </c>
      <c r="M2314" s="1">
        <v>9.0</v>
      </c>
      <c r="N2314" s="1">
        <v>0.0</v>
      </c>
      <c r="U2314" s="1">
        <v>1.0</v>
      </c>
    </row>
    <row r="2315" hidden="1">
      <c r="A2315" s="1" t="s">
        <v>8920</v>
      </c>
      <c r="B2315" s="1" t="s">
        <v>8921</v>
      </c>
      <c r="E2315" s="1" t="s">
        <v>62</v>
      </c>
      <c r="F2315" s="1" t="s">
        <v>6174</v>
      </c>
      <c r="G2315" s="1" t="s">
        <v>8922</v>
      </c>
      <c r="H2315" s="11" t="s">
        <v>8923</v>
      </c>
      <c r="I2315" s="12">
        <v>42477.603113425925</v>
      </c>
      <c r="J2315" s="1" t="s">
        <v>6174</v>
      </c>
      <c r="K2315" s="1">
        <v>2.0</v>
      </c>
      <c r="L2315" s="1">
        <v>9.0</v>
      </c>
      <c r="M2315" s="1">
        <v>9.0</v>
      </c>
      <c r="N2315" s="1">
        <v>0.0</v>
      </c>
      <c r="V2315" s="1">
        <v>1.0</v>
      </c>
      <c r="W2315" s="1"/>
      <c r="X2315" s="1"/>
      <c r="Y2315" s="1"/>
      <c r="Z2315" s="1"/>
      <c r="AA2315" s="1"/>
      <c r="AB2315" s="1"/>
      <c r="AC2315" s="1"/>
      <c r="AD2315" s="1"/>
      <c r="AE2315" s="1"/>
      <c r="AG2315" s="1"/>
      <c r="AH2315" s="1"/>
      <c r="AI2315" s="1"/>
      <c r="AJ2315" s="1"/>
      <c r="AK2315" s="1"/>
      <c r="AL2315" s="1"/>
      <c r="AM2315" s="1"/>
      <c r="AN2315" s="1"/>
      <c r="AP2315" s="1"/>
      <c r="AQ2315" s="1"/>
      <c r="AR2315" s="1"/>
      <c r="AS2315" s="1"/>
      <c r="AT2315" s="1"/>
      <c r="AU2315" s="1"/>
      <c r="BC2315" s="1"/>
      <c r="BD2315" s="1"/>
    </row>
    <row r="2316" hidden="1">
      <c r="A2316" s="1" t="s">
        <v>7636</v>
      </c>
      <c r="B2316" s="1" t="s">
        <v>8924</v>
      </c>
      <c r="E2316" s="1" t="s">
        <v>62</v>
      </c>
      <c r="F2316" s="1" t="s">
        <v>6174</v>
      </c>
      <c r="G2316" s="1" t="s">
        <v>8925</v>
      </c>
      <c r="H2316" s="11" t="s">
        <v>8926</v>
      </c>
      <c r="I2316" s="12">
        <v>42477.63667824074</v>
      </c>
      <c r="J2316" s="1" t="s">
        <v>6174</v>
      </c>
      <c r="K2316" s="1">
        <v>2.0</v>
      </c>
      <c r="L2316" s="1">
        <v>9.0</v>
      </c>
      <c r="M2316" s="1">
        <v>9.0</v>
      </c>
      <c r="N2316" s="1">
        <v>0.0</v>
      </c>
      <c r="V2316" s="1">
        <v>1.0</v>
      </c>
      <c r="W2316" s="1"/>
      <c r="X2316" s="1"/>
      <c r="Y2316" s="1"/>
      <c r="Z2316" s="1"/>
      <c r="AA2316" s="1"/>
      <c r="AB2316" s="1"/>
      <c r="AC2316" s="1"/>
      <c r="AD2316" s="1"/>
      <c r="AE2316" s="1"/>
      <c r="AG2316" s="1"/>
      <c r="AH2316" s="1"/>
      <c r="AI2316" s="1"/>
      <c r="AJ2316" s="1"/>
      <c r="AK2316" s="1"/>
      <c r="AL2316" s="1"/>
      <c r="AM2316" s="1"/>
      <c r="AN2316" s="1"/>
      <c r="AP2316" s="1"/>
      <c r="AQ2316" s="1"/>
      <c r="AR2316" s="1"/>
      <c r="AS2316" s="1"/>
      <c r="AT2316" s="1"/>
      <c r="AU2316" s="1"/>
      <c r="BC2316" s="1"/>
      <c r="BD2316" s="1"/>
    </row>
    <row r="2317" hidden="1">
      <c r="A2317" s="1" t="s">
        <v>8927</v>
      </c>
      <c r="B2317" s="1" t="s">
        <v>8928</v>
      </c>
      <c r="E2317" s="1" t="s">
        <v>62</v>
      </c>
      <c r="F2317" s="1" t="s">
        <v>6174</v>
      </c>
      <c r="G2317" s="1" t="s">
        <v>8929</v>
      </c>
      <c r="H2317" s="11" t="s">
        <v>8930</v>
      </c>
      <c r="I2317" s="12">
        <v>42477.64087962963</v>
      </c>
      <c r="J2317" s="1" t="s">
        <v>6174</v>
      </c>
      <c r="K2317" s="1">
        <v>2.0</v>
      </c>
      <c r="L2317" s="1">
        <v>9.0</v>
      </c>
      <c r="M2317" s="1">
        <v>9.0</v>
      </c>
      <c r="N2317" s="1">
        <v>0.0</v>
      </c>
      <c r="V2317" s="1">
        <v>1.0</v>
      </c>
      <c r="W2317" s="1"/>
      <c r="X2317" s="1"/>
      <c r="Y2317" s="1"/>
      <c r="Z2317" s="1"/>
      <c r="AA2317" s="1"/>
      <c r="AB2317" s="1"/>
      <c r="AC2317" s="1"/>
      <c r="AD2317" s="1"/>
      <c r="AE2317" s="1"/>
      <c r="AG2317" s="1"/>
      <c r="AH2317" s="1"/>
      <c r="AI2317" s="1"/>
      <c r="AJ2317" s="1"/>
      <c r="AK2317" s="1"/>
      <c r="AL2317" s="1"/>
      <c r="AM2317" s="1"/>
      <c r="AN2317" s="1"/>
      <c r="AP2317" s="1"/>
      <c r="AQ2317" s="1"/>
      <c r="AR2317" s="1"/>
      <c r="AS2317" s="1"/>
      <c r="AT2317" s="1"/>
      <c r="AU2317" s="1"/>
      <c r="BC2317" s="1"/>
      <c r="BD2317" s="1"/>
    </row>
    <row r="2318" hidden="1">
      <c r="A2318" s="1" t="s">
        <v>6266</v>
      </c>
      <c r="B2318" s="1" t="s">
        <v>8931</v>
      </c>
      <c r="E2318" s="1" t="s">
        <v>62</v>
      </c>
      <c r="F2318" s="1" t="s">
        <v>6174</v>
      </c>
      <c r="G2318" s="1" t="s">
        <v>8932</v>
      </c>
      <c r="H2318" s="11" t="s">
        <v>8933</v>
      </c>
      <c r="I2318" s="12">
        <v>42477.64417824074</v>
      </c>
      <c r="J2318" s="1" t="s">
        <v>6174</v>
      </c>
      <c r="K2318" s="1">
        <v>2.0</v>
      </c>
      <c r="L2318" s="1">
        <v>9.0</v>
      </c>
      <c r="M2318" s="1">
        <v>9.0</v>
      </c>
      <c r="N2318" s="1">
        <v>1.0</v>
      </c>
    </row>
    <row r="2319" hidden="1">
      <c r="A2319" s="1" t="s">
        <v>8934</v>
      </c>
      <c r="B2319" s="1" t="s">
        <v>8935</v>
      </c>
      <c r="E2319" s="1" t="s">
        <v>62</v>
      </c>
      <c r="F2319" s="1" t="s">
        <v>6174</v>
      </c>
      <c r="G2319" s="1" t="s">
        <v>8936</v>
      </c>
      <c r="H2319" s="11" t="s">
        <v>8937</v>
      </c>
      <c r="I2319" s="12">
        <v>42477.6877662037</v>
      </c>
      <c r="J2319" s="1" t="s">
        <v>6174</v>
      </c>
      <c r="K2319" s="1">
        <v>2.0</v>
      </c>
      <c r="L2319" s="1">
        <v>9.0</v>
      </c>
      <c r="M2319" s="1">
        <v>9.0</v>
      </c>
      <c r="N2319" s="1">
        <v>0.0</v>
      </c>
      <c r="U2319" s="1">
        <v>1.0</v>
      </c>
    </row>
    <row r="2320" hidden="1">
      <c r="A2320" s="1" t="s">
        <v>8938</v>
      </c>
      <c r="B2320" s="1" t="s">
        <v>8939</v>
      </c>
      <c r="E2320" s="1" t="s">
        <v>62</v>
      </c>
      <c r="F2320" s="1" t="s">
        <v>6174</v>
      </c>
      <c r="G2320" s="1" t="s">
        <v>8940</v>
      </c>
      <c r="H2320" s="11" t="s">
        <v>8941</v>
      </c>
      <c r="I2320" s="12">
        <v>42477.70491898148</v>
      </c>
      <c r="J2320" s="1" t="s">
        <v>6174</v>
      </c>
      <c r="K2320" s="1">
        <v>2.0</v>
      </c>
      <c r="L2320" s="1">
        <v>9.0</v>
      </c>
      <c r="M2320" s="1">
        <v>9.0</v>
      </c>
      <c r="N2320" s="1">
        <v>0.0</v>
      </c>
      <c r="V2320" s="1">
        <v>1.0</v>
      </c>
      <c r="W2320" s="1"/>
      <c r="X2320" s="1"/>
      <c r="Y2320" s="1"/>
      <c r="Z2320" s="1"/>
      <c r="AA2320" s="1"/>
      <c r="AB2320" s="1"/>
      <c r="AC2320" s="1"/>
      <c r="AD2320" s="1"/>
      <c r="AE2320" s="1"/>
      <c r="AG2320" s="1"/>
      <c r="AH2320" s="1"/>
      <c r="AI2320" s="1"/>
      <c r="AJ2320" s="1"/>
      <c r="AK2320" s="1"/>
      <c r="AL2320" s="1"/>
      <c r="AM2320" s="1"/>
      <c r="AN2320" s="1"/>
      <c r="AP2320" s="1"/>
      <c r="AQ2320" s="1"/>
      <c r="AR2320" s="1"/>
      <c r="AS2320" s="1"/>
      <c r="AT2320" s="1"/>
      <c r="AU2320" s="1"/>
      <c r="BC2320" s="1"/>
      <c r="BD2320" s="1"/>
    </row>
    <row r="2321" hidden="1">
      <c r="A2321" s="1" t="s">
        <v>3134</v>
      </c>
      <c r="B2321" s="1" t="s">
        <v>8942</v>
      </c>
      <c r="E2321" s="1" t="s">
        <v>62</v>
      </c>
      <c r="G2321" s="1" t="s">
        <v>8943</v>
      </c>
      <c r="H2321" s="11" t="s">
        <v>8944</v>
      </c>
      <c r="I2321" s="12">
        <v>42477.59730324074</v>
      </c>
      <c r="J2321" s="1" t="s">
        <v>1244</v>
      </c>
      <c r="K2321" s="1">
        <v>1.0</v>
      </c>
      <c r="L2321" s="1">
        <v>6.0</v>
      </c>
      <c r="M2321" s="1">
        <v>4.0</v>
      </c>
      <c r="N2321" s="1">
        <v>0.0</v>
      </c>
      <c r="Q2321" s="1">
        <v>1.0</v>
      </c>
      <c r="AF2321" s="1"/>
      <c r="AO2321" s="1"/>
      <c r="AV2321" s="1"/>
      <c r="AW2321" s="1"/>
      <c r="AX2321" s="1"/>
      <c r="AY2321" s="1"/>
      <c r="AZ2321" s="1"/>
      <c r="BA2321" s="1"/>
      <c r="BB2321" s="1"/>
      <c r="BE2321" s="1"/>
      <c r="BF2321" s="1"/>
      <c r="BG2321" s="1"/>
      <c r="BH2321" s="1" t="s">
        <v>8945</v>
      </c>
    </row>
    <row r="2322" hidden="1">
      <c r="A2322" s="1" t="s">
        <v>8946</v>
      </c>
      <c r="B2322" s="1" t="s">
        <v>8947</v>
      </c>
      <c r="E2322" s="1" t="s">
        <v>62</v>
      </c>
      <c r="F2322" s="1" t="s">
        <v>1244</v>
      </c>
      <c r="G2322" s="1" t="s">
        <v>8948</v>
      </c>
      <c r="H2322" s="11" t="s">
        <v>8949</v>
      </c>
      <c r="I2322" s="12">
        <v>42477.60140046296</v>
      </c>
      <c r="J2322" s="1" t="s">
        <v>1244</v>
      </c>
      <c r="K2322" s="1">
        <v>2.0</v>
      </c>
      <c r="L2322" s="1">
        <v>6.0</v>
      </c>
      <c r="M2322" s="1">
        <v>4.0</v>
      </c>
      <c r="N2322" s="1">
        <v>0.0</v>
      </c>
      <c r="T2322" s="1">
        <v>1.0</v>
      </c>
    </row>
    <row r="2323" hidden="1">
      <c r="A2323" s="1" t="s">
        <v>8950</v>
      </c>
      <c r="B2323" s="1" t="s">
        <v>8951</v>
      </c>
      <c r="E2323" s="1" t="s">
        <v>62</v>
      </c>
      <c r="F2323" s="1" t="s">
        <v>1244</v>
      </c>
      <c r="G2323" s="1" t="s">
        <v>8952</v>
      </c>
      <c r="H2323" s="11" t="s">
        <v>8953</v>
      </c>
      <c r="I2323" s="12">
        <v>42477.608194444445</v>
      </c>
      <c r="J2323" s="1" t="s">
        <v>1244</v>
      </c>
      <c r="K2323" s="1">
        <v>2.0</v>
      </c>
      <c r="L2323" s="1">
        <v>6.0</v>
      </c>
      <c r="M2323" s="1">
        <v>4.0</v>
      </c>
      <c r="N2323" s="1">
        <v>1.0</v>
      </c>
      <c r="T2323" s="1">
        <v>1.0</v>
      </c>
    </row>
    <row r="2324" hidden="1">
      <c r="A2324" s="1" t="s">
        <v>8954</v>
      </c>
      <c r="B2324" s="1" t="s">
        <v>8951</v>
      </c>
      <c r="E2324" s="1" t="s">
        <v>62</v>
      </c>
      <c r="F2324" s="1" t="s">
        <v>1251</v>
      </c>
      <c r="G2324" s="1" t="s">
        <v>8955</v>
      </c>
      <c r="H2324" s="11" t="s">
        <v>8956</v>
      </c>
      <c r="I2324" s="12">
        <v>42477.60870370371</v>
      </c>
      <c r="J2324" s="1" t="s">
        <v>1244</v>
      </c>
      <c r="K2324" s="1">
        <v>3.0</v>
      </c>
      <c r="L2324" s="1">
        <v>6.0</v>
      </c>
      <c r="M2324" s="1">
        <v>4.0</v>
      </c>
      <c r="N2324" s="1">
        <v>0.0</v>
      </c>
      <c r="V2324" s="1">
        <v>1.0</v>
      </c>
      <c r="W2324" s="1"/>
      <c r="X2324" s="1"/>
      <c r="Y2324" s="1"/>
      <c r="Z2324" s="1"/>
      <c r="AA2324" s="1"/>
      <c r="AB2324" s="1"/>
      <c r="AC2324" s="1"/>
      <c r="AD2324" s="1"/>
      <c r="AE2324" s="1"/>
      <c r="AG2324" s="1"/>
      <c r="AH2324" s="1"/>
      <c r="AI2324" s="1"/>
      <c r="AJ2324" s="1"/>
      <c r="AK2324" s="1"/>
      <c r="AL2324" s="1"/>
      <c r="AM2324" s="1"/>
      <c r="AN2324" s="1"/>
      <c r="AP2324" s="1"/>
      <c r="AQ2324" s="1"/>
      <c r="AR2324" s="1"/>
      <c r="AS2324" s="1"/>
      <c r="AT2324" s="1"/>
      <c r="AU2324" s="1"/>
      <c r="BC2324" s="1"/>
      <c r="BD2324" s="1"/>
    </row>
    <row r="2325" hidden="1">
      <c r="A2325" s="1" t="s">
        <v>8957</v>
      </c>
      <c r="B2325" s="1" t="s">
        <v>8958</v>
      </c>
      <c r="E2325" s="1" t="s">
        <v>62</v>
      </c>
      <c r="F2325" s="1" t="s">
        <v>1244</v>
      </c>
      <c r="G2325" s="1" t="s">
        <v>8959</v>
      </c>
      <c r="H2325" s="11" t="s">
        <v>8960</v>
      </c>
      <c r="I2325" s="12">
        <v>42478.94684027778</v>
      </c>
      <c r="J2325" s="1" t="s">
        <v>1244</v>
      </c>
      <c r="K2325" s="1">
        <v>2.0</v>
      </c>
      <c r="L2325" s="1">
        <v>6.0</v>
      </c>
      <c r="M2325" s="1">
        <v>4.0</v>
      </c>
      <c r="N2325" s="1">
        <v>0.0</v>
      </c>
      <c r="V2325" s="1">
        <v>1.0</v>
      </c>
      <c r="W2325" s="1"/>
      <c r="X2325" s="1"/>
      <c r="Y2325" s="1"/>
      <c r="Z2325" s="1"/>
      <c r="AA2325" s="1"/>
      <c r="AB2325" s="1"/>
      <c r="AC2325" s="1"/>
      <c r="AD2325" s="1"/>
      <c r="AE2325" s="1"/>
      <c r="AG2325" s="1"/>
      <c r="AH2325" s="1"/>
      <c r="AI2325" s="1"/>
      <c r="AJ2325" s="1"/>
      <c r="AK2325" s="1"/>
      <c r="AL2325" s="1"/>
      <c r="AM2325" s="1"/>
      <c r="AN2325" s="1"/>
      <c r="AP2325" s="1"/>
      <c r="AQ2325" s="1"/>
      <c r="AR2325" s="1"/>
      <c r="AS2325" s="1"/>
      <c r="AT2325" s="1"/>
      <c r="AU2325" s="1"/>
      <c r="BC2325" s="1"/>
      <c r="BD2325" s="1"/>
    </row>
    <row r="2326" hidden="1">
      <c r="A2326" s="1" t="s">
        <v>4738</v>
      </c>
      <c r="B2326" s="10" t="s">
        <v>8951</v>
      </c>
      <c r="E2326" s="1" t="s">
        <v>62</v>
      </c>
      <c r="F2326" s="1" t="s">
        <v>1251</v>
      </c>
      <c r="G2326" s="1" t="s">
        <v>8961</v>
      </c>
      <c r="H2326" s="11" t="s">
        <v>8962</v>
      </c>
      <c r="I2326" s="12">
        <v>42480.15969907407</v>
      </c>
      <c r="J2326" s="1" t="s">
        <v>1244</v>
      </c>
      <c r="K2326" s="1">
        <v>3.0</v>
      </c>
      <c r="L2326" s="1">
        <v>6.0</v>
      </c>
      <c r="M2326" s="1">
        <v>4.0</v>
      </c>
      <c r="N2326" s="1">
        <v>0.0</v>
      </c>
    </row>
    <row r="2327" hidden="1">
      <c r="A2327" s="1" t="s">
        <v>4733</v>
      </c>
      <c r="B2327" s="1" t="s">
        <v>4937</v>
      </c>
      <c r="E2327" s="1" t="s">
        <v>62</v>
      </c>
      <c r="G2327" s="1" t="s">
        <v>8963</v>
      </c>
      <c r="H2327" s="11" t="s">
        <v>8964</v>
      </c>
      <c r="I2327" s="12">
        <v>42477.59809027778</v>
      </c>
      <c r="J2327" s="1" t="s">
        <v>4256</v>
      </c>
      <c r="K2327" s="1">
        <v>1.0</v>
      </c>
      <c r="L2327" s="1">
        <v>8.0</v>
      </c>
      <c r="M2327" s="1">
        <v>5.0</v>
      </c>
      <c r="N2327" s="1">
        <v>0.0</v>
      </c>
      <c r="V2327" s="1">
        <v>1.0</v>
      </c>
      <c r="W2327" s="1"/>
      <c r="X2327" s="1"/>
      <c r="Y2327" s="1"/>
      <c r="Z2327" s="1"/>
      <c r="AA2327" s="1"/>
      <c r="AB2327" s="1"/>
      <c r="AC2327" s="1"/>
      <c r="AD2327" s="1"/>
      <c r="AE2327" s="1"/>
      <c r="AG2327" s="1"/>
      <c r="AH2327" s="1"/>
      <c r="AI2327" s="1"/>
      <c r="AJ2327" s="1"/>
      <c r="AK2327" s="1"/>
      <c r="AL2327" s="1"/>
      <c r="AM2327" s="1"/>
      <c r="AN2327" s="1"/>
      <c r="AP2327" s="1"/>
      <c r="AQ2327" s="1"/>
      <c r="AR2327" s="1"/>
      <c r="AS2327" s="1"/>
      <c r="AT2327" s="1"/>
      <c r="AU2327" s="1"/>
      <c r="BC2327" s="1"/>
      <c r="BD2327" s="1"/>
    </row>
    <row r="2328" hidden="1">
      <c r="A2328" s="1" t="s">
        <v>8965</v>
      </c>
      <c r="B2328" s="1" t="s">
        <v>8966</v>
      </c>
      <c r="E2328" s="1" t="s">
        <v>62</v>
      </c>
      <c r="F2328" s="1" t="s">
        <v>8967</v>
      </c>
      <c r="G2328" s="1" t="s">
        <v>8968</v>
      </c>
      <c r="H2328" s="11" t="s">
        <v>8969</v>
      </c>
      <c r="I2328" s="12">
        <v>42477.61935185185</v>
      </c>
      <c r="J2328" s="1" t="s">
        <v>4256</v>
      </c>
      <c r="K2328" s="1">
        <v>4.0</v>
      </c>
      <c r="L2328" s="1">
        <v>8.0</v>
      </c>
      <c r="M2328" s="1">
        <v>5.0</v>
      </c>
      <c r="N2328" s="1">
        <v>0.0</v>
      </c>
      <c r="V2328" s="1">
        <v>1.0</v>
      </c>
      <c r="W2328" s="1"/>
      <c r="X2328" s="1"/>
      <c r="Y2328" s="1"/>
      <c r="Z2328" s="1"/>
      <c r="AA2328" s="1"/>
      <c r="AB2328" s="1"/>
      <c r="AC2328" s="1"/>
      <c r="AD2328" s="1"/>
      <c r="AE2328" s="1"/>
      <c r="AG2328" s="1"/>
      <c r="AH2328" s="1"/>
      <c r="AI2328" s="1"/>
      <c r="AJ2328" s="1"/>
      <c r="AK2328" s="1"/>
      <c r="AL2328" s="1"/>
      <c r="AM2328" s="1"/>
      <c r="AN2328" s="1"/>
      <c r="AP2328" s="1"/>
      <c r="AQ2328" s="1"/>
      <c r="AR2328" s="1"/>
      <c r="AS2328" s="1"/>
      <c r="AT2328" s="1"/>
      <c r="AU2328" s="1"/>
      <c r="BC2328" s="1"/>
      <c r="BD2328" s="1"/>
    </row>
    <row r="2329" hidden="1">
      <c r="A2329" s="1" t="s">
        <v>8970</v>
      </c>
      <c r="B2329" s="10" t="s">
        <v>8971</v>
      </c>
      <c r="E2329" s="1" t="s">
        <v>62</v>
      </c>
      <c r="F2329" s="1" t="s">
        <v>4256</v>
      </c>
      <c r="G2329" s="1" t="s">
        <v>8972</v>
      </c>
      <c r="H2329" s="11" t="s">
        <v>8973</v>
      </c>
      <c r="I2329" s="12">
        <v>42477.76803240741</v>
      </c>
      <c r="J2329" s="1" t="s">
        <v>4256</v>
      </c>
      <c r="K2329" s="1">
        <v>2.0</v>
      </c>
      <c r="L2329" s="1">
        <v>8.0</v>
      </c>
      <c r="M2329" s="1">
        <v>5.0</v>
      </c>
      <c r="N2329" s="1">
        <v>0.0</v>
      </c>
    </row>
    <row r="2330" hidden="1">
      <c r="A2330" s="1" t="s">
        <v>2436</v>
      </c>
      <c r="B2330" s="1" t="s">
        <v>4937</v>
      </c>
      <c r="E2330" s="1" t="s">
        <v>62</v>
      </c>
      <c r="F2330" s="1" t="s">
        <v>4252</v>
      </c>
      <c r="G2330" s="1" t="s">
        <v>8974</v>
      </c>
      <c r="H2330" s="11" t="s">
        <v>8975</v>
      </c>
      <c r="I2330" s="12">
        <v>42477.77344907408</v>
      </c>
      <c r="J2330" s="1" t="s">
        <v>4256</v>
      </c>
      <c r="K2330" s="1">
        <v>3.0</v>
      </c>
      <c r="L2330" s="1">
        <v>8.0</v>
      </c>
      <c r="M2330" s="1">
        <v>5.0</v>
      </c>
      <c r="N2330" s="1">
        <v>0.0</v>
      </c>
      <c r="V2330" s="1">
        <v>1.0</v>
      </c>
      <c r="W2330" s="1"/>
      <c r="X2330" s="1"/>
      <c r="Y2330" s="1"/>
      <c r="Z2330" s="1"/>
      <c r="AA2330" s="1"/>
      <c r="AB2330" s="1"/>
      <c r="AC2330" s="1"/>
      <c r="AD2330" s="1"/>
      <c r="AE2330" s="1"/>
      <c r="AG2330" s="1"/>
      <c r="AH2330" s="1"/>
      <c r="AI2330" s="1"/>
      <c r="AJ2330" s="1"/>
      <c r="AK2330" s="1"/>
      <c r="AL2330" s="1"/>
      <c r="AM2330" s="1"/>
      <c r="AN2330" s="1"/>
      <c r="AP2330" s="1"/>
      <c r="AQ2330" s="1"/>
      <c r="AR2330" s="1"/>
      <c r="AS2330" s="1"/>
      <c r="AT2330" s="1"/>
      <c r="AU2330" s="1"/>
      <c r="BC2330" s="1"/>
      <c r="BD2330" s="1"/>
    </row>
    <row r="2331" hidden="1">
      <c r="A2331" s="1" t="s">
        <v>8976</v>
      </c>
      <c r="B2331" s="1" t="s">
        <v>8977</v>
      </c>
      <c r="E2331" s="1" t="s">
        <v>62</v>
      </c>
      <c r="F2331" s="1" t="s">
        <v>4256</v>
      </c>
      <c r="G2331" s="1" t="s">
        <v>8978</v>
      </c>
      <c r="H2331" s="11" t="s">
        <v>8979</v>
      </c>
      <c r="I2331" s="12">
        <v>42477.77657407407</v>
      </c>
      <c r="J2331" s="1" t="s">
        <v>4256</v>
      </c>
      <c r="K2331" s="1">
        <v>2.0</v>
      </c>
      <c r="L2331" s="1">
        <v>8.0</v>
      </c>
      <c r="M2331" s="1">
        <v>5.0</v>
      </c>
      <c r="N2331" s="1">
        <v>0.0</v>
      </c>
      <c r="U2331" s="1">
        <v>1.0</v>
      </c>
    </row>
    <row r="2332" hidden="1">
      <c r="A2332" s="1" t="s">
        <v>8980</v>
      </c>
      <c r="B2332" s="1" t="s">
        <v>8981</v>
      </c>
      <c r="E2332" s="1" t="s">
        <v>62</v>
      </c>
      <c r="F2332" s="1" t="s">
        <v>4256</v>
      </c>
      <c r="G2332" s="1" t="s">
        <v>8982</v>
      </c>
      <c r="H2332" s="11" t="s">
        <v>8983</v>
      </c>
      <c r="I2332" s="12">
        <v>42477.782164351855</v>
      </c>
      <c r="J2332" s="1" t="s">
        <v>4256</v>
      </c>
      <c r="K2332" s="1">
        <v>2.0</v>
      </c>
      <c r="L2332" s="1">
        <v>8.0</v>
      </c>
      <c r="M2332" s="1">
        <v>5.0</v>
      </c>
      <c r="N2332" s="1">
        <v>0.0</v>
      </c>
      <c r="U2332" s="1">
        <v>1.0</v>
      </c>
      <c r="V2332" s="1">
        <v>1.0</v>
      </c>
      <c r="W2332" s="1"/>
      <c r="X2332" s="1"/>
      <c r="Y2332" s="1"/>
      <c r="Z2332" s="1"/>
      <c r="AA2332" s="1"/>
      <c r="AB2332" s="1"/>
      <c r="AC2332" s="1"/>
      <c r="AD2332" s="1"/>
      <c r="AE2332" s="1"/>
      <c r="AG2332" s="1"/>
      <c r="AH2332" s="1"/>
      <c r="AI2332" s="1"/>
      <c r="AJ2332" s="1"/>
      <c r="AK2332" s="1"/>
      <c r="AL2332" s="1"/>
      <c r="AM2332" s="1"/>
      <c r="AN2332" s="1"/>
      <c r="AP2332" s="1"/>
      <c r="AQ2332" s="1"/>
      <c r="AR2332" s="1"/>
      <c r="AS2332" s="1"/>
      <c r="AT2332" s="1"/>
      <c r="AU2332" s="1"/>
      <c r="BC2332" s="1"/>
      <c r="BD2332" s="1"/>
    </row>
    <row r="2333" hidden="1">
      <c r="A2333" s="1" t="s">
        <v>8984</v>
      </c>
      <c r="B2333" s="1" t="s">
        <v>8985</v>
      </c>
      <c r="E2333" s="1" t="s">
        <v>62</v>
      </c>
      <c r="G2333" s="1" t="s">
        <v>8986</v>
      </c>
      <c r="H2333" s="11" t="s">
        <v>8987</v>
      </c>
      <c r="I2333" s="12">
        <v>42477.59836805556</v>
      </c>
      <c r="J2333" s="1" t="s">
        <v>8988</v>
      </c>
      <c r="K2333" s="1">
        <v>1.0</v>
      </c>
      <c r="L2333" s="1">
        <v>4.0</v>
      </c>
      <c r="M2333" s="1">
        <v>3.0</v>
      </c>
      <c r="N2333" s="1">
        <v>1.0</v>
      </c>
    </row>
    <row r="2334" hidden="1">
      <c r="A2334" s="1" t="s">
        <v>8989</v>
      </c>
      <c r="B2334" s="1" t="s">
        <v>8990</v>
      </c>
      <c r="E2334" s="1" t="s">
        <v>62</v>
      </c>
      <c r="F2334" s="1" t="s">
        <v>8988</v>
      </c>
      <c r="G2334" s="1" t="s">
        <v>8991</v>
      </c>
      <c r="H2334" s="11" t="s">
        <v>8992</v>
      </c>
      <c r="I2334" s="12">
        <v>42477.69247685185</v>
      </c>
      <c r="J2334" s="1" t="s">
        <v>8988</v>
      </c>
      <c r="K2334" s="1">
        <v>2.0</v>
      </c>
      <c r="L2334" s="1">
        <v>4.0</v>
      </c>
      <c r="M2334" s="1">
        <v>3.0</v>
      </c>
      <c r="N2334" s="1">
        <v>0.0</v>
      </c>
      <c r="V2334" s="1">
        <v>1.0</v>
      </c>
      <c r="W2334" s="1"/>
      <c r="X2334" s="1"/>
      <c r="Y2334" s="1"/>
      <c r="Z2334" s="1"/>
      <c r="AA2334" s="1"/>
      <c r="AB2334" s="1"/>
      <c r="AC2334" s="1"/>
      <c r="AD2334" s="1"/>
      <c r="AE2334" s="1"/>
      <c r="AG2334" s="1"/>
      <c r="AH2334" s="1"/>
      <c r="AI2334" s="1"/>
      <c r="AJ2334" s="1"/>
      <c r="AK2334" s="1"/>
      <c r="AL2334" s="1"/>
      <c r="AM2334" s="1"/>
      <c r="AN2334" s="1"/>
      <c r="AP2334" s="1"/>
      <c r="AQ2334" s="1"/>
      <c r="AR2334" s="1"/>
      <c r="AS2334" s="1"/>
      <c r="AT2334" s="1"/>
      <c r="AU2334" s="1"/>
      <c r="BC2334" s="1"/>
      <c r="BD2334" s="1"/>
    </row>
    <row r="2335" hidden="1">
      <c r="A2335" s="1" t="s">
        <v>8993</v>
      </c>
      <c r="B2335" s="1" t="s">
        <v>8994</v>
      </c>
      <c r="E2335" s="1" t="s">
        <v>62</v>
      </c>
      <c r="F2335" s="1" t="s">
        <v>8988</v>
      </c>
      <c r="G2335" s="1" t="s">
        <v>8995</v>
      </c>
      <c r="H2335" s="11" t="s">
        <v>8996</v>
      </c>
      <c r="I2335" s="12">
        <v>42477.94012731482</v>
      </c>
      <c r="J2335" s="1" t="s">
        <v>8988</v>
      </c>
      <c r="K2335" s="1">
        <v>2.0</v>
      </c>
      <c r="L2335" s="1">
        <v>4.0</v>
      </c>
      <c r="M2335" s="1">
        <v>3.0</v>
      </c>
      <c r="N2335" s="1">
        <v>0.0</v>
      </c>
      <c r="AF2335" s="1"/>
      <c r="AO2335" s="1"/>
      <c r="AV2335" s="1"/>
      <c r="AW2335" s="1"/>
      <c r="AX2335" s="1"/>
      <c r="AY2335" s="1"/>
      <c r="AZ2335" s="1"/>
      <c r="BA2335" s="1"/>
      <c r="BB2335" s="1"/>
      <c r="BE2335" s="1"/>
      <c r="BF2335" s="1"/>
      <c r="BG2335" s="1"/>
      <c r="BH2335" s="1" t="s">
        <v>95</v>
      </c>
    </row>
    <row r="2336" hidden="1">
      <c r="A2336" s="1" t="s">
        <v>5322</v>
      </c>
      <c r="B2336" s="1" t="s">
        <v>8997</v>
      </c>
      <c r="E2336" s="1" t="s">
        <v>62</v>
      </c>
      <c r="G2336" s="1" t="s">
        <v>8998</v>
      </c>
      <c r="H2336" s="11" t="s">
        <v>8999</v>
      </c>
      <c r="I2336" s="12">
        <v>42477.59875</v>
      </c>
      <c r="J2336" s="1" t="s">
        <v>3620</v>
      </c>
      <c r="K2336" s="1">
        <v>1.0</v>
      </c>
      <c r="L2336" s="1">
        <v>13.0</v>
      </c>
      <c r="M2336" s="1">
        <v>12.0</v>
      </c>
      <c r="N2336" s="1">
        <v>0.0</v>
      </c>
      <c r="V2336" s="1">
        <v>1.0</v>
      </c>
      <c r="W2336" s="1"/>
      <c r="X2336" s="1"/>
      <c r="Y2336" s="1"/>
      <c r="Z2336" s="1"/>
      <c r="AA2336" s="1"/>
      <c r="AB2336" s="1"/>
      <c r="AC2336" s="1"/>
      <c r="AD2336" s="1"/>
      <c r="AE2336" s="1"/>
      <c r="AG2336" s="1"/>
      <c r="AH2336" s="1"/>
      <c r="AI2336" s="1"/>
      <c r="AJ2336" s="1"/>
      <c r="AK2336" s="1"/>
      <c r="AL2336" s="1"/>
      <c r="AM2336" s="1"/>
      <c r="AN2336" s="1"/>
      <c r="AP2336" s="1"/>
      <c r="AQ2336" s="1"/>
      <c r="AR2336" s="1"/>
      <c r="AS2336" s="1"/>
      <c r="AT2336" s="1"/>
      <c r="AU2336" s="1"/>
      <c r="BC2336" s="1"/>
      <c r="BD2336" s="1"/>
    </row>
    <row r="2337" hidden="1">
      <c r="A2337" s="1" t="s">
        <v>9000</v>
      </c>
      <c r="B2337" s="1" t="s">
        <v>9001</v>
      </c>
      <c r="E2337" s="1" t="s">
        <v>62</v>
      </c>
      <c r="F2337" s="1" t="s">
        <v>3620</v>
      </c>
      <c r="G2337" s="1" t="s">
        <v>9002</v>
      </c>
      <c r="H2337" s="11" t="s">
        <v>9003</v>
      </c>
      <c r="I2337" s="12">
        <v>42477.5996875</v>
      </c>
      <c r="J2337" s="1" t="s">
        <v>3620</v>
      </c>
      <c r="K2337" s="1">
        <v>2.0</v>
      </c>
      <c r="L2337" s="1">
        <v>13.0</v>
      </c>
      <c r="M2337" s="1">
        <v>12.0</v>
      </c>
      <c r="N2337" s="1">
        <v>0.0</v>
      </c>
      <c r="V2337" s="1">
        <v>1.0</v>
      </c>
      <c r="W2337" s="1"/>
      <c r="X2337" s="1"/>
      <c r="Y2337" s="1"/>
      <c r="Z2337" s="1"/>
      <c r="AA2337" s="1"/>
      <c r="AB2337" s="1"/>
      <c r="AC2337" s="1"/>
      <c r="AD2337" s="1"/>
      <c r="AE2337" s="1"/>
      <c r="AG2337" s="1"/>
      <c r="AH2337" s="1"/>
      <c r="AI2337" s="1"/>
      <c r="AJ2337" s="1"/>
      <c r="AK2337" s="1"/>
      <c r="AL2337" s="1"/>
      <c r="AM2337" s="1"/>
      <c r="AN2337" s="1"/>
      <c r="AP2337" s="1"/>
      <c r="AQ2337" s="1"/>
      <c r="AR2337" s="1"/>
      <c r="AS2337" s="1"/>
      <c r="AT2337" s="1"/>
      <c r="AU2337" s="1"/>
      <c r="BC2337" s="1"/>
      <c r="BD2337" s="1"/>
    </row>
    <row r="2338" hidden="1">
      <c r="A2338" s="1" t="s">
        <v>9004</v>
      </c>
      <c r="B2338" s="10" t="s">
        <v>9005</v>
      </c>
      <c r="E2338" s="1" t="s">
        <v>62</v>
      </c>
      <c r="F2338" s="1" t="s">
        <v>3620</v>
      </c>
      <c r="G2338" s="1" t="s">
        <v>9006</v>
      </c>
      <c r="H2338" s="11" t="s">
        <v>9007</v>
      </c>
      <c r="I2338" s="12">
        <v>42477.60061342592</v>
      </c>
      <c r="J2338" s="1" t="s">
        <v>3620</v>
      </c>
      <c r="K2338" s="1">
        <v>2.0</v>
      </c>
      <c r="L2338" s="1">
        <v>13.0</v>
      </c>
      <c r="M2338" s="1">
        <v>12.0</v>
      </c>
      <c r="N2338" s="1">
        <v>0.0</v>
      </c>
    </row>
    <row r="2339" hidden="1">
      <c r="A2339" s="1" t="s">
        <v>8338</v>
      </c>
      <c r="B2339" s="10" t="s">
        <v>9008</v>
      </c>
      <c r="E2339" s="1" t="s">
        <v>62</v>
      </c>
      <c r="F2339" s="1" t="s">
        <v>3620</v>
      </c>
      <c r="G2339" s="1" t="s">
        <v>9009</v>
      </c>
      <c r="H2339" s="11" t="s">
        <v>9010</v>
      </c>
      <c r="I2339" s="12">
        <v>42477.60142361111</v>
      </c>
      <c r="J2339" s="1" t="s">
        <v>3620</v>
      </c>
      <c r="K2339" s="1">
        <v>2.0</v>
      </c>
      <c r="L2339" s="1">
        <v>13.0</v>
      </c>
      <c r="M2339" s="1">
        <v>12.0</v>
      </c>
      <c r="N2339" s="1">
        <v>0.0</v>
      </c>
    </row>
    <row r="2340" hidden="1">
      <c r="A2340" s="1" t="s">
        <v>8328</v>
      </c>
      <c r="B2340" s="10" t="s">
        <v>9011</v>
      </c>
      <c r="E2340" s="1" t="s">
        <v>62</v>
      </c>
      <c r="F2340" s="1" t="s">
        <v>3620</v>
      </c>
      <c r="G2340" s="1" t="s">
        <v>9012</v>
      </c>
      <c r="H2340" s="11" t="s">
        <v>9013</v>
      </c>
      <c r="I2340" s="12">
        <v>42477.60414351852</v>
      </c>
      <c r="J2340" s="1" t="s">
        <v>3620</v>
      </c>
      <c r="K2340" s="1">
        <v>2.0</v>
      </c>
      <c r="L2340" s="1">
        <v>13.0</v>
      </c>
      <c r="M2340" s="1">
        <v>12.0</v>
      </c>
      <c r="N2340" s="1">
        <v>0.0</v>
      </c>
    </row>
    <row r="2341" hidden="1">
      <c r="A2341" s="1" t="s">
        <v>9014</v>
      </c>
      <c r="B2341" s="1" t="s">
        <v>9015</v>
      </c>
      <c r="E2341" s="1" t="s">
        <v>62</v>
      </c>
      <c r="F2341" s="1" t="s">
        <v>3620</v>
      </c>
      <c r="G2341" s="1" t="s">
        <v>9016</v>
      </c>
      <c r="H2341" s="11" t="s">
        <v>9017</v>
      </c>
      <c r="I2341" s="12">
        <v>42477.60480324074</v>
      </c>
      <c r="J2341" s="1" t="s">
        <v>3620</v>
      </c>
      <c r="K2341" s="1">
        <v>2.0</v>
      </c>
      <c r="L2341" s="1">
        <v>13.0</v>
      </c>
      <c r="M2341" s="1">
        <v>12.0</v>
      </c>
      <c r="N2341" s="1">
        <v>0.0</v>
      </c>
      <c r="U2341" s="1">
        <v>1.0</v>
      </c>
    </row>
    <row r="2342" hidden="1">
      <c r="A2342" s="1" t="s">
        <v>8346</v>
      </c>
      <c r="B2342" s="10" t="s">
        <v>9018</v>
      </c>
      <c r="E2342" s="1" t="s">
        <v>62</v>
      </c>
      <c r="F2342" s="1" t="s">
        <v>3620</v>
      </c>
      <c r="G2342" s="1" t="s">
        <v>9019</v>
      </c>
      <c r="H2342" s="11" t="s">
        <v>9020</v>
      </c>
      <c r="I2342" s="12">
        <v>42477.60501157407</v>
      </c>
      <c r="J2342" s="1" t="s">
        <v>3620</v>
      </c>
      <c r="K2342" s="1">
        <v>2.0</v>
      </c>
      <c r="L2342" s="1">
        <v>13.0</v>
      </c>
      <c r="M2342" s="1">
        <v>12.0</v>
      </c>
      <c r="N2342" s="1">
        <v>0.0</v>
      </c>
    </row>
    <row r="2343" hidden="1">
      <c r="A2343" s="1" t="s">
        <v>8342</v>
      </c>
      <c r="B2343" s="13" t="s">
        <v>9021</v>
      </c>
      <c r="E2343" s="1" t="s">
        <v>62</v>
      </c>
      <c r="F2343" s="1" t="s">
        <v>3620</v>
      </c>
      <c r="G2343" s="1" t="s">
        <v>9022</v>
      </c>
      <c r="H2343" s="11" t="s">
        <v>9023</v>
      </c>
      <c r="I2343" s="12">
        <v>42477.61949074074</v>
      </c>
      <c r="J2343" s="1" t="s">
        <v>3620</v>
      </c>
      <c r="K2343" s="1">
        <v>2.0</v>
      </c>
      <c r="L2343" s="1">
        <v>13.0</v>
      </c>
      <c r="M2343" s="1">
        <v>12.0</v>
      </c>
      <c r="N2343" s="1">
        <v>0.0</v>
      </c>
      <c r="V2343" s="1">
        <v>1.0</v>
      </c>
      <c r="W2343" s="1"/>
      <c r="X2343" s="1"/>
      <c r="Y2343" s="1"/>
      <c r="Z2343" s="1"/>
      <c r="AA2343" s="1"/>
      <c r="AB2343" s="1"/>
      <c r="AC2343" s="1"/>
      <c r="AD2343" s="1"/>
      <c r="AE2343" s="1"/>
      <c r="AG2343" s="1"/>
      <c r="AH2343" s="1"/>
      <c r="AI2343" s="1"/>
      <c r="AJ2343" s="1"/>
      <c r="AK2343" s="1"/>
      <c r="AL2343" s="1"/>
      <c r="AM2343" s="1"/>
      <c r="AN2343" s="1"/>
      <c r="AP2343" s="1"/>
      <c r="AQ2343" s="1"/>
      <c r="AR2343" s="1"/>
      <c r="AS2343" s="1"/>
      <c r="AT2343" s="1"/>
      <c r="AU2343" s="1"/>
      <c r="BC2343" s="1"/>
      <c r="BD2343" s="1"/>
    </row>
    <row r="2344" hidden="1">
      <c r="A2344" s="1" t="s">
        <v>9024</v>
      </c>
      <c r="B2344" s="10" t="s">
        <v>9025</v>
      </c>
      <c r="E2344" s="1" t="s">
        <v>62</v>
      </c>
      <c r="F2344" s="1" t="s">
        <v>3620</v>
      </c>
      <c r="G2344" s="1" t="s">
        <v>9026</v>
      </c>
      <c r="H2344" s="11" t="s">
        <v>9027</v>
      </c>
      <c r="I2344" s="12">
        <v>42477.664131944446</v>
      </c>
      <c r="J2344" s="1" t="s">
        <v>3620</v>
      </c>
      <c r="K2344" s="1">
        <v>2.0</v>
      </c>
      <c r="L2344" s="1">
        <v>13.0</v>
      </c>
      <c r="M2344" s="1">
        <v>12.0</v>
      </c>
      <c r="N2344" s="1">
        <v>0.0</v>
      </c>
    </row>
    <row r="2345" hidden="1">
      <c r="A2345" s="1" t="s">
        <v>9028</v>
      </c>
      <c r="B2345" s="10" t="s">
        <v>9029</v>
      </c>
      <c r="E2345" s="1" t="s">
        <v>62</v>
      </c>
      <c r="F2345" s="1" t="s">
        <v>3620</v>
      </c>
      <c r="G2345" s="1" t="s">
        <v>9030</v>
      </c>
      <c r="H2345" s="11" t="s">
        <v>9031</v>
      </c>
      <c r="I2345" s="12">
        <v>42477.675729166665</v>
      </c>
      <c r="J2345" s="1" t="s">
        <v>3620</v>
      </c>
      <c r="K2345" s="1">
        <v>2.0</v>
      </c>
      <c r="L2345" s="1">
        <v>13.0</v>
      </c>
      <c r="M2345" s="1">
        <v>12.0</v>
      </c>
      <c r="N2345" s="1">
        <v>0.0</v>
      </c>
    </row>
    <row r="2346" hidden="1">
      <c r="A2346" s="1" t="s">
        <v>7559</v>
      </c>
      <c r="B2346" s="10" t="s">
        <v>9032</v>
      </c>
      <c r="E2346" s="1" t="s">
        <v>62</v>
      </c>
      <c r="F2346" s="1" t="s">
        <v>3620</v>
      </c>
      <c r="G2346" s="1" t="s">
        <v>9033</v>
      </c>
      <c r="H2346" s="11" t="s">
        <v>9034</v>
      </c>
      <c r="I2346" s="12">
        <v>42477.86262731482</v>
      </c>
      <c r="J2346" s="1" t="s">
        <v>3620</v>
      </c>
      <c r="K2346" s="1">
        <v>2.0</v>
      </c>
      <c r="L2346" s="1">
        <v>13.0</v>
      </c>
      <c r="M2346" s="1">
        <v>12.0</v>
      </c>
      <c r="N2346" s="1">
        <v>0.0</v>
      </c>
    </row>
    <row r="2347" hidden="1">
      <c r="A2347" s="1" t="s">
        <v>9035</v>
      </c>
      <c r="B2347" s="10" t="s">
        <v>9036</v>
      </c>
      <c r="E2347" s="1" t="s">
        <v>62</v>
      </c>
      <c r="F2347" s="1" t="s">
        <v>3620</v>
      </c>
      <c r="G2347" s="1" t="s">
        <v>9037</v>
      </c>
      <c r="H2347" s="11" t="s">
        <v>9038</v>
      </c>
      <c r="I2347" s="12">
        <v>42477.896782407406</v>
      </c>
      <c r="J2347" s="1" t="s">
        <v>3620</v>
      </c>
      <c r="K2347" s="1">
        <v>2.0</v>
      </c>
      <c r="L2347" s="1">
        <v>13.0</v>
      </c>
      <c r="M2347" s="1">
        <v>12.0</v>
      </c>
      <c r="N2347" s="1">
        <v>0.0</v>
      </c>
    </row>
    <row r="2348" hidden="1">
      <c r="A2348" s="1" t="s">
        <v>5400</v>
      </c>
      <c r="B2348" s="10" t="s">
        <v>9036</v>
      </c>
      <c r="E2348" s="1" t="s">
        <v>62</v>
      </c>
      <c r="F2348" s="1" t="s">
        <v>3620</v>
      </c>
      <c r="G2348" s="1" t="s">
        <v>9039</v>
      </c>
      <c r="H2348" s="11" t="s">
        <v>9040</v>
      </c>
      <c r="I2348" s="12">
        <v>42477.905335648145</v>
      </c>
      <c r="J2348" s="1" t="s">
        <v>3620</v>
      </c>
      <c r="K2348" s="1">
        <v>2.0</v>
      </c>
      <c r="L2348" s="1">
        <v>13.0</v>
      </c>
      <c r="M2348" s="1">
        <v>12.0</v>
      </c>
      <c r="N2348" s="1">
        <v>0.0</v>
      </c>
    </row>
    <row r="2349" hidden="1">
      <c r="A2349" s="1" t="s">
        <v>9041</v>
      </c>
      <c r="B2349" s="1" t="s">
        <v>9042</v>
      </c>
      <c r="E2349" s="1" t="s">
        <v>62</v>
      </c>
      <c r="G2349" s="1" t="s">
        <v>9043</v>
      </c>
      <c r="H2349" s="11" t="s">
        <v>9044</v>
      </c>
      <c r="I2349" s="12">
        <v>42477.59886574074</v>
      </c>
      <c r="J2349" s="1" t="s">
        <v>4871</v>
      </c>
      <c r="K2349" s="1">
        <v>1.0</v>
      </c>
      <c r="L2349" s="1">
        <v>7.0</v>
      </c>
      <c r="M2349" s="1">
        <v>6.0</v>
      </c>
      <c r="N2349" s="1">
        <v>0.0</v>
      </c>
      <c r="S2349" s="1">
        <v>1.0</v>
      </c>
      <c r="V2349" s="1">
        <v>1.0</v>
      </c>
      <c r="W2349" s="1"/>
      <c r="X2349" s="1"/>
      <c r="Y2349" s="1"/>
      <c r="Z2349" s="1"/>
      <c r="AA2349" s="1"/>
      <c r="AB2349" s="1"/>
      <c r="AC2349" s="1"/>
      <c r="AD2349" s="1"/>
      <c r="AE2349" s="1"/>
      <c r="AG2349" s="1"/>
      <c r="AH2349" s="1"/>
      <c r="AI2349" s="1"/>
      <c r="AJ2349" s="1"/>
      <c r="AK2349" s="1"/>
      <c r="AL2349" s="1"/>
      <c r="AM2349" s="1"/>
      <c r="AN2349" s="1"/>
      <c r="AP2349" s="1"/>
      <c r="AQ2349" s="1"/>
      <c r="AR2349" s="1"/>
      <c r="AS2349" s="1"/>
      <c r="AT2349" s="1"/>
      <c r="AU2349" s="1"/>
      <c r="BC2349" s="1"/>
      <c r="BD2349" s="1"/>
    </row>
    <row r="2350" hidden="1">
      <c r="A2350" s="1" t="s">
        <v>5406</v>
      </c>
      <c r="B2350" s="10" t="s">
        <v>9045</v>
      </c>
      <c r="E2350" s="1" t="s">
        <v>62</v>
      </c>
      <c r="F2350" s="1" t="s">
        <v>4871</v>
      </c>
      <c r="G2350" s="1" t="s">
        <v>9046</v>
      </c>
      <c r="H2350" s="11" t="s">
        <v>9047</v>
      </c>
      <c r="I2350" s="12">
        <v>42477.59976851852</v>
      </c>
      <c r="J2350" s="1" t="s">
        <v>4871</v>
      </c>
      <c r="K2350" s="1">
        <v>2.0</v>
      </c>
      <c r="L2350" s="1">
        <v>7.0</v>
      </c>
      <c r="M2350" s="1">
        <v>6.0</v>
      </c>
      <c r="N2350" s="1">
        <v>0.0</v>
      </c>
    </row>
    <row r="2351" hidden="1">
      <c r="A2351" s="1" t="s">
        <v>9048</v>
      </c>
      <c r="B2351" s="10" t="s">
        <v>9045</v>
      </c>
      <c r="E2351" s="1" t="s">
        <v>62</v>
      </c>
      <c r="F2351" s="1" t="s">
        <v>4871</v>
      </c>
      <c r="G2351" s="1" t="s">
        <v>9049</v>
      </c>
      <c r="H2351" s="11" t="s">
        <v>9050</v>
      </c>
      <c r="I2351" s="12">
        <v>42477.59988425926</v>
      </c>
      <c r="J2351" s="1" t="s">
        <v>4871</v>
      </c>
      <c r="K2351" s="1">
        <v>2.0</v>
      </c>
      <c r="L2351" s="1">
        <v>7.0</v>
      </c>
      <c r="M2351" s="1">
        <v>6.0</v>
      </c>
      <c r="N2351" s="1">
        <v>0.0</v>
      </c>
    </row>
    <row r="2352" hidden="1">
      <c r="A2352" s="1" t="s">
        <v>7943</v>
      </c>
      <c r="B2352" s="10" t="s">
        <v>9051</v>
      </c>
      <c r="E2352" s="1" t="s">
        <v>62</v>
      </c>
      <c r="F2352" s="1" t="s">
        <v>4871</v>
      </c>
      <c r="G2352" s="1" t="s">
        <v>9052</v>
      </c>
      <c r="H2352" s="11" t="s">
        <v>9053</v>
      </c>
      <c r="I2352" s="12">
        <v>42477.60475694444</v>
      </c>
      <c r="J2352" s="1" t="s">
        <v>4871</v>
      </c>
      <c r="K2352" s="1">
        <v>2.0</v>
      </c>
      <c r="L2352" s="1">
        <v>7.0</v>
      </c>
      <c r="M2352" s="1">
        <v>6.0</v>
      </c>
      <c r="N2352" s="1">
        <v>0.0</v>
      </c>
    </row>
    <row r="2353" hidden="1">
      <c r="A2353" s="1" t="s">
        <v>9054</v>
      </c>
      <c r="B2353" s="10" t="s">
        <v>9055</v>
      </c>
      <c r="E2353" s="1" t="s">
        <v>62</v>
      </c>
      <c r="F2353" s="1" t="s">
        <v>4871</v>
      </c>
      <c r="G2353" s="1" t="s">
        <v>9056</v>
      </c>
      <c r="H2353" s="11" t="s">
        <v>9057</v>
      </c>
      <c r="I2353" s="12">
        <v>42477.63363425926</v>
      </c>
      <c r="J2353" s="1" t="s">
        <v>4871</v>
      </c>
      <c r="K2353" s="1">
        <v>2.0</v>
      </c>
      <c r="L2353" s="1">
        <v>7.0</v>
      </c>
      <c r="M2353" s="1">
        <v>6.0</v>
      </c>
      <c r="N2353" s="1">
        <v>0.0</v>
      </c>
    </row>
    <row r="2354" hidden="1">
      <c r="A2354" s="1" t="s">
        <v>9058</v>
      </c>
      <c r="B2354" s="1" t="s">
        <v>9059</v>
      </c>
      <c r="E2354" s="1" t="s">
        <v>62</v>
      </c>
      <c r="F2354" s="1" t="s">
        <v>4871</v>
      </c>
      <c r="G2354" s="1" t="s">
        <v>9060</v>
      </c>
      <c r="H2354" s="11" t="s">
        <v>9061</v>
      </c>
      <c r="I2354" s="12">
        <v>42477.67224537037</v>
      </c>
      <c r="J2354" s="1" t="s">
        <v>4871</v>
      </c>
      <c r="K2354" s="1">
        <v>2.0</v>
      </c>
      <c r="L2354" s="1">
        <v>7.0</v>
      </c>
      <c r="M2354" s="1">
        <v>6.0</v>
      </c>
      <c r="N2354" s="1">
        <v>0.0</v>
      </c>
      <c r="S2354" s="1">
        <v>1.0</v>
      </c>
      <c r="V2354" s="1">
        <v>1.0</v>
      </c>
      <c r="W2354" s="1"/>
      <c r="X2354" s="1"/>
      <c r="Y2354" s="1"/>
      <c r="Z2354" s="1"/>
      <c r="AA2354" s="1"/>
      <c r="AB2354" s="1"/>
      <c r="AC2354" s="1"/>
      <c r="AD2354" s="1"/>
      <c r="AE2354" s="1"/>
      <c r="AG2354" s="1"/>
      <c r="AH2354" s="1"/>
      <c r="AI2354" s="1"/>
      <c r="AJ2354" s="1"/>
      <c r="AK2354" s="1"/>
      <c r="AL2354" s="1"/>
      <c r="AM2354" s="1"/>
      <c r="AN2354" s="1"/>
      <c r="AP2354" s="1"/>
      <c r="AQ2354" s="1"/>
      <c r="AR2354" s="1"/>
      <c r="AS2354" s="1"/>
      <c r="AT2354" s="1"/>
      <c r="AU2354" s="1"/>
      <c r="BC2354" s="1"/>
      <c r="BD2354" s="1"/>
    </row>
    <row r="2355" hidden="1">
      <c r="A2355" s="1" t="s">
        <v>9062</v>
      </c>
      <c r="B2355" s="10" t="s">
        <v>9063</v>
      </c>
      <c r="E2355" s="1" t="s">
        <v>62</v>
      </c>
      <c r="F2355" s="1" t="s">
        <v>4871</v>
      </c>
      <c r="G2355" s="1" t="s">
        <v>9064</v>
      </c>
      <c r="H2355" s="11" t="s">
        <v>9065</v>
      </c>
      <c r="I2355" s="12">
        <v>42477.6941087963</v>
      </c>
      <c r="J2355" s="1" t="s">
        <v>4871</v>
      </c>
      <c r="K2355" s="1">
        <v>2.0</v>
      </c>
      <c r="L2355" s="1">
        <v>7.0</v>
      </c>
      <c r="M2355" s="1">
        <v>6.0</v>
      </c>
      <c r="N2355" s="1">
        <v>0.0</v>
      </c>
    </row>
    <row r="2356" hidden="1">
      <c r="A2356" s="1" t="s">
        <v>9066</v>
      </c>
      <c r="B2356" s="1" t="s">
        <v>7408</v>
      </c>
      <c r="E2356" s="1" t="s">
        <v>62</v>
      </c>
      <c r="G2356" s="1" t="s">
        <v>9067</v>
      </c>
      <c r="H2356" s="11" t="s">
        <v>9068</v>
      </c>
      <c r="I2356" s="12">
        <v>42477.59890046297</v>
      </c>
      <c r="J2356" s="1" t="s">
        <v>8902</v>
      </c>
      <c r="K2356" s="1">
        <v>1.0</v>
      </c>
      <c r="L2356" s="1">
        <v>3.0</v>
      </c>
      <c r="M2356" s="1">
        <v>3.0</v>
      </c>
      <c r="N2356" s="1">
        <v>0.0</v>
      </c>
      <c r="V2356" s="1">
        <v>1.0</v>
      </c>
      <c r="W2356" s="1"/>
      <c r="X2356" s="1"/>
      <c r="Y2356" s="1"/>
      <c r="Z2356" s="1"/>
      <c r="AA2356" s="1"/>
      <c r="AB2356" s="1"/>
      <c r="AC2356" s="1"/>
      <c r="AD2356" s="1"/>
      <c r="AE2356" s="1"/>
      <c r="AG2356" s="1"/>
      <c r="AH2356" s="1"/>
      <c r="AI2356" s="1"/>
      <c r="AJ2356" s="1"/>
      <c r="AK2356" s="1"/>
      <c r="AL2356" s="1"/>
      <c r="AM2356" s="1"/>
      <c r="AN2356" s="1"/>
      <c r="AP2356" s="1"/>
      <c r="AQ2356" s="1"/>
      <c r="AR2356" s="1"/>
      <c r="AS2356" s="1"/>
      <c r="AT2356" s="1"/>
      <c r="AU2356" s="1"/>
      <c r="BC2356" s="1"/>
      <c r="BD2356" s="1"/>
    </row>
    <row r="2357" hidden="1">
      <c r="A2357" s="1" t="s">
        <v>9069</v>
      </c>
      <c r="B2357" s="1" t="s">
        <v>9070</v>
      </c>
      <c r="E2357" s="1" t="s">
        <v>62</v>
      </c>
      <c r="F2357" s="1" t="s">
        <v>8902</v>
      </c>
      <c r="G2357" s="1" t="s">
        <v>9071</v>
      </c>
      <c r="H2357" s="11" t="s">
        <v>9072</v>
      </c>
      <c r="I2357" s="12">
        <v>42477.62068287037</v>
      </c>
      <c r="J2357" s="1" t="s">
        <v>8902</v>
      </c>
      <c r="K2357" s="1">
        <v>2.0</v>
      </c>
      <c r="L2357" s="1">
        <v>3.0</v>
      </c>
      <c r="M2357" s="1">
        <v>3.0</v>
      </c>
      <c r="N2357" s="1">
        <v>0.0</v>
      </c>
      <c r="S2357" s="1">
        <v>1.0</v>
      </c>
    </row>
    <row r="2358" hidden="1">
      <c r="A2358" s="1" t="s">
        <v>9073</v>
      </c>
      <c r="B2358" s="1" t="s">
        <v>9074</v>
      </c>
      <c r="E2358" s="1" t="s">
        <v>62</v>
      </c>
      <c r="F2358" s="1" t="s">
        <v>8902</v>
      </c>
      <c r="G2358" s="1" t="s">
        <v>9075</v>
      </c>
      <c r="H2358" s="11" t="s">
        <v>9076</v>
      </c>
      <c r="I2358" s="12">
        <v>42477.62672453704</v>
      </c>
      <c r="J2358" s="1" t="s">
        <v>8902</v>
      </c>
      <c r="K2358" s="1">
        <v>2.0</v>
      </c>
      <c r="L2358" s="1">
        <v>3.0</v>
      </c>
      <c r="M2358" s="1">
        <v>3.0</v>
      </c>
      <c r="N2358" s="1">
        <v>0.0</v>
      </c>
      <c r="V2358" s="1">
        <v>1.0</v>
      </c>
      <c r="W2358" s="1"/>
      <c r="X2358" s="1"/>
      <c r="Y2358" s="1"/>
      <c r="Z2358" s="1"/>
      <c r="AA2358" s="1"/>
      <c r="AB2358" s="1"/>
      <c r="AC2358" s="1"/>
      <c r="AD2358" s="1"/>
      <c r="AE2358" s="1"/>
      <c r="AG2358" s="1"/>
      <c r="AH2358" s="1"/>
      <c r="AI2358" s="1"/>
      <c r="AJ2358" s="1"/>
      <c r="AK2358" s="1"/>
      <c r="AL2358" s="1"/>
      <c r="AM2358" s="1"/>
      <c r="AN2358" s="1"/>
      <c r="AP2358" s="1"/>
      <c r="AQ2358" s="1"/>
      <c r="AR2358" s="1"/>
      <c r="AS2358" s="1"/>
      <c r="AT2358" s="1"/>
      <c r="AU2358" s="1"/>
      <c r="BC2358" s="1"/>
      <c r="BD2358" s="1"/>
    </row>
    <row r="2359" hidden="1">
      <c r="A2359" s="1" t="s">
        <v>9077</v>
      </c>
      <c r="B2359" s="1" t="s">
        <v>5166</v>
      </c>
      <c r="E2359" s="1" t="s">
        <v>62</v>
      </c>
      <c r="G2359" s="1" t="s">
        <v>9078</v>
      </c>
      <c r="H2359" s="11" t="s">
        <v>9079</v>
      </c>
      <c r="I2359" s="12">
        <v>42477.599328703705</v>
      </c>
      <c r="J2359" s="1" t="s">
        <v>3239</v>
      </c>
      <c r="K2359" s="1">
        <v>1.0</v>
      </c>
      <c r="L2359" s="1">
        <v>14.0</v>
      </c>
      <c r="M2359" s="1">
        <v>13.0</v>
      </c>
      <c r="N2359" s="1">
        <v>0.0</v>
      </c>
      <c r="V2359" s="1">
        <v>1.0</v>
      </c>
      <c r="W2359" s="1"/>
      <c r="X2359" s="1"/>
      <c r="Y2359" s="1"/>
      <c r="Z2359" s="1"/>
      <c r="AA2359" s="1"/>
      <c r="AB2359" s="1"/>
      <c r="AC2359" s="1"/>
      <c r="AD2359" s="1"/>
      <c r="AE2359" s="1"/>
      <c r="AG2359" s="1"/>
      <c r="AH2359" s="1"/>
      <c r="AI2359" s="1"/>
      <c r="AJ2359" s="1"/>
      <c r="AK2359" s="1"/>
      <c r="AL2359" s="1"/>
      <c r="AM2359" s="1"/>
      <c r="AN2359" s="1"/>
      <c r="AP2359" s="1"/>
      <c r="AQ2359" s="1"/>
      <c r="AR2359" s="1"/>
      <c r="AS2359" s="1"/>
      <c r="AT2359" s="1"/>
      <c r="AU2359" s="1"/>
      <c r="BC2359" s="1"/>
      <c r="BD2359" s="1"/>
    </row>
    <row r="2360" hidden="1">
      <c r="A2360" s="1" t="s">
        <v>9080</v>
      </c>
      <c r="B2360" s="10" t="s">
        <v>9081</v>
      </c>
      <c r="E2360" s="1" t="s">
        <v>62</v>
      </c>
      <c r="F2360" s="1" t="s">
        <v>3239</v>
      </c>
      <c r="G2360" s="1" t="s">
        <v>9082</v>
      </c>
      <c r="H2360" s="11" t="s">
        <v>9083</v>
      </c>
      <c r="I2360" s="12">
        <v>42477.60084490741</v>
      </c>
      <c r="J2360" s="1" t="s">
        <v>3239</v>
      </c>
      <c r="K2360" s="1">
        <v>2.0</v>
      </c>
      <c r="L2360" s="1">
        <v>14.0</v>
      </c>
      <c r="M2360" s="1">
        <v>13.0</v>
      </c>
      <c r="N2360" s="1">
        <v>0.0</v>
      </c>
    </row>
    <row r="2361" hidden="1">
      <c r="A2361" s="1" t="s">
        <v>9084</v>
      </c>
      <c r="B2361" s="10" t="s">
        <v>9085</v>
      </c>
      <c r="E2361" s="1" t="s">
        <v>62</v>
      </c>
      <c r="F2361" s="1" t="s">
        <v>3239</v>
      </c>
      <c r="G2361" s="1" t="s">
        <v>9086</v>
      </c>
      <c r="H2361" s="11" t="s">
        <v>9087</v>
      </c>
      <c r="I2361" s="12">
        <v>42477.60254629629</v>
      </c>
      <c r="J2361" s="1" t="s">
        <v>3239</v>
      </c>
      <c r="K2361" s="1">
        <v>2.0</v>
      </c>
      <c r="L2361" s="1">
        <v>14.0</v>
      </c>
      <c r="M2361" s="1">
        <v>13.0</v>
      </c>
      <c r="N2361" s="1">
        <v>0.0</v>
      </c>
    </row>
    <row r="2362" hidden="1">
      <c r="A2362" s="1" t="s">
        <v>9088</v>
      </c>
      <c r="B2362" s="10" t="s">
        <v>9089</v>
      </c>
      <c r="E2362" s="1" t="s">
        <v>62</v>
      </c>
      <c r="F2362" s="1" t="s">
        <v>3239</v>
      </c>
      <c r="G2362" s="1" t="s">
        <v>9090</v>
      </c>
      <c r="H2362" s="11" t="s">
        <v>9091</v>
      </c>
      <c r="I2362" s="12">
        <v>42477.6028125</v>
      </c>
      <c r="J2362" s="1" t="s">
        <v>3239</v>
      </c>
      <c r="K2362" s="1">
        <v>2.0</v>
      </c>
      <c r="L2362" s="1">
        <v>14.0</v>
      </c>
      <c r="M2362" s="1">
        <v>13.0</v>
      </c>
      <c r="N2362" s="1">
        <v>0.0</v>
      </c>
    </row>
    <row r="2363" hidden="1">
      <c r="A2363" s="1" t="s">
        <v>9092</v>
      </c>
      <c r="B2363" s="10" t="s">
        <v>9093</v>
      </c>
      <c r="E2363" s="1" t="s">
        <v>62</v>
      </c>
      <c r="F2363" s="1" t="s">
        <v>3239</v>
      </c>
      <c r="G2363" s="1" t="s">
        <v>9094</v>
      </c>
      <c r="H2363" s="11" t="s">
        <v>9095</v>
      </c>
      <c r="I2363" s="12">
        <v>42477.60344907407</v>
      </c>
      <c r="J2363" s="1" t="s">
        <v>3239</v>
      </c>
      <c r="K2363" s="1">
        <v>2.0</v>
      </c>
      <c r="L2363" s="1">
        <v>14.0</v>
      </c>
      <c r="M2363" s="1">
        <v>13.0</v>
      </c>
      <c r="N2363" s="1">
        <v>0.0</v>
      </c>
    </row>
    <row r="2364" hidden="1">
      <c r="A2364" s="1" t="s">
        <v>9096</v>
      </c>
      <c r="B2364" s="10" t="s">
        <v>9097</v>
      </c>
      <c r="E2364" s="1" t="s">
        <v>62</v>
      </c>
      <c r="F2364" s="1" t="s">
        <v>3239</v>
      </c>
      <c r="G2364" s="1" t="s">
        <v>9098</v>
      </c>
      <c r="H2364" s="11" t="s">
        <v>9099</v>
      </c>
      <c r="I2364" s="12">
        <v>42477.604791666665</v>
      </c>
      <c r="J2364" s="1" t="s">
        <v>3239</v>
      </c>
      <c r="K2364" s="1">
        <v>2.0</v>
      </c>
      <c r="L2364" s="1">
        <v>14.0</v>
      </c>
      <c r="M2364" s="1">
        <v>13.0</v>
      </c>
      <c r="N2364" s="1">
        <v>0.0</v>
      </c>
    </row>
    <row r="2365" hidden="1">
      <c r="A2365" s="1" t="s">
        <v>6888</v>
      </c>
      <c r="B2365" s="10" t="s">
        <v>9100</v>
      </c>
      <c r="E2365" s="1" t="s">
        <v>62</v>
      </c>
      <c r="F2365" s="1" t="s">
        <v>3239</v>
      </c>
      <c r="G2365" s="1" t="s">
        <v>9101</v>
      </c>
      <c r="H2365" s="11" t="s">
        <v>9102</v>
      </c>
      <c r="I2365" s="12">
        <v>42477.6049537037</v>
      </c>
      <c r="J2365" s="1" t="s">
        <v>3239</v>
      </c>
      <c r="K2365" s="1">
        <v>2.0</v>
      </c>
      <c r="L2365" s="1">
        <v>14.0</v>
      </c>
      <c r="M2365" s="1">
        <v>13.0</v>
      </c>
      <c r="N2365" s="1">
        <v>0.0</v>
      </c>
    </row>
    <row r="2366" hidden="1">
      <c r="A2366" s="1" t="s">
        <v>9103</v>
      </c>
      <c r="B2366" s="10" t="s">
        <v>9104</v>
      </c>
      <c r="E2366" s="1" t="s">
        <v>62</v>
      </c>
      <c r="F2366" s="1" t="s">
        <v>3239</v>
      </c>
      <c r="G2366" s="1" t="s">
        <v>9105</v>
      </c>
      <c r="H2366" s="11" t="s">
        <v>9106</v>
      </c>
      <c r="I2366" s="12">
        <v>42477.60581018519</v>
      </c>
      <c r="J2366" s="1" t="s">
        <v>3239</v>
      </c>
      <c r="K2366" s="1">
        <v>2.0</v>
      </c>
      <c r="L2366" s="1">
        <v>14.0</v>
      </c>
      <c r="M2366" s="1">
        <v>13.0</v>
      </c>
      <c r="N2366" s="1">
        <v>0.0</v>
      </c>
    </row>
    <row r="2367" hidden="1">
      <c r="A2367" s="1" t="s">
        <v>9107</v>
      </c>
      <c r="B2367" s="10" t="s">
        <v>9108</v>
      </c>
      <c r="E2367" s="1" t="s">
        <v>62</v>
      </c>
      <c r="F2367" s="1" t="s">
        <v>3239</v>
      </c>
      <c r="G2367" s="1" t="s">
        <v>9109</v>
      </c>
      <c r="H2367" s="11" t="s">
        <v>9110</v>
      </c>
      <c r="I2367" s="12">
        <v>42477.60695601852</v>
      </c>
      <c r="J2367" s="1" t="s">
        <v>3239</v>
      </c>
      <c r="K2367" s="1">
        <v>2.0</v>
      </c>
      <c r="L2367" s="1">
        <v>14.0</v>
      </c>
      <c r="M2367" s="1">
        <v>13.0</v>
      </c>
      <c r="N2367" s="1">
        <v>0.0</v>
      </c>
    </row>
    <row r="2368" hidden="1">
      <c r="A2368" s="14" t="s">
        <v>9111</v>
      </c>
      <c r="B2368" s="10" t="s">
        <v>9108</v>
      </c>
      <c r="E2368" s="1" t="s">
        <v>62</v>
      </c>
      <c r="F2368" s="1" t="s">
        <v>3239</v>
      </c>
      <c r="G2368" s="1" t="s">
        <v>9112</v>
      </c>
      <c r="H2368" s="11" t="s">
        <v>9113</v>
      </c>
      <c r="I2368" s="12">
        <v>42477.607453703706</v>
      </c>
      <c r="J2368" s="1" t="s">
        <v>3239</v>
      </c>
      <c r="K2368" s="1">
        <v>2.0</v>
      </c>
      <c r="L2368" s="1">
        <v>14.0</v>
      </c>
      <c r="M2368" s="1">
        <v>13.0</v>
      </c>
      <c r="N2368" s="1">
        <v>0.0</v>
      </c>
    </row>
    <row r="2369" hidden="1">
      <c r="A2369" s="1" t="s">
        <v>5955</v>
      </c>
      <c r="B2369" s="10" t="s">
        <v>9114</v>
      </c>
      <c r="E2369" s="1" t="s">
        <v>62</v>
      </c>
      <c r="F2369" s="1" t="s">
        <v>3239</v>
      </c>
      <c r="G2369" s="1" t="s">
        <v>9115</v>
      </c>
      <c r="H2369" s="11" t="s">
        <v>9116</v>
      </c>
      <c r="I2369" s="12">
        <v>42477.60951388889</v>
      </c>
      <c r="J2369" s="1" t="s">
        <v>3239</v>
      </c>
      <c r="K2369" s="1">
        <v>2.0</v>
      </c>
      <c r="L2369" s="1">
        <v>14.0</v>
      </c>
      <c r="M2369" s="1">
        <v>13.0</v>
      </c>
      <c r="N2369" s="1">
        <v>0.0</v>
      </c>
    </row>
    <row r="2370" hidden="1">
      <c r="A2370" s="1" t="s">
        <v>9117</v>
      </c>
      <c r="B2370" s="10" t="s">
        <v>9118</v>
      </c>
      <c r="E2370" s="1" t="s">
        <v>62</v>
      </c>
      <c r="F2370" s="1" t="s">
        <v>3239</v>
      </c>
      <c r="G2370" s="1" t="s">
        <v>9119</v>
      </c>
      <c r="H2370" s="11" t="s">
        <v>9120</v>
      </c>
      <c r="I2370" s="12">
        <v>42477.621666666666</v>
      </c>
      <c r="J2370" s="1" t="s">
        <v>3239</v>
      </c>
      <c r="K2370" s="1">
        <v>2.0</v>
      </c>
      <c r="L2370" s="1">
        <v>14.0</v>
      </c>
      <c r="M2370" s="1">
        <v>13.0</v>
      </c>
      <c r="N2370" s="1">
        <v>0.0</v>
      </c>
    </row>
    <row r="2371" hidden="1">
      <c r="A2371" s="1" t="s">
        <v>8418</v>
      </c>
      <c r="B2371" s="10" t="s">
        <v>9121</v>
      </c>
      <c r="E2371" s="1" t="s">
        <v>62</v>
      </c>
      <c r="F2371" s="1" t="s">
        <v>3239</v>
      </c>
      <c r="G2371" s="1" t="s">
        <v>9122</v>
      </c>
      <c r="H2371" s="11" t="s">
        <v>9123</v>
      </c>
      <c r="I2371" s="12">
        <v>42477.72555555555</v>
      </c>
      <c r="J2371" s="1" t="s">
        <v>3239</v>
      </c>
      <c r="K2371" s="1">
        <v>2.0</v>
      </c>
      <c r="L2371" s="1">
        <v>14.0</v>
      </c>
      <c r="M2371" s="1">
        <v>13.0</v>
      </c>
      <c r="N2371" s="1">
        <v>0.0</v>
      </c>
    </row>
    <row r="2372" hidden="1">
      <c r="A2372" s="1" t="s">
        <v>9124</v>
      </c>
      <c r="B2372" s="10" t="s">
        <v>9125</v>
      </c>
      <c r="E2372" s="1" t="s">
        <v>62</v>
      </c>
      <c r="F2372" s="1" t="s">
        <v>3239</v>
      </c>
      <c r="G2372" s="1" t="s">
        <v>9126</v>
      </c>
      <c r="H2372" s="11" t="s">
        <v>9127</v>
      </c>
      <c r="I2372" s="12">
        <v>42477.86163194444</v>
      </c>
      <c r="J2372" s="1" t="s">
        <v>3239</v>
      </c>
      <c r="K2372" s="1">
        <v>2.0</v>
      </c>
      <c r="L2372" s="1">
        <v>14.0</v>
      </c>
      <c r="M2372" s="1">
        <v>13.0</v>
      </c>
      <c r="N2372" s="1">
        <v>0.0</v>
      </c>
    </row>
    <row r="2373" hidden="1">
      <c r="A2373" s="1" t="s">
        <v>9128</v>
      </c>
      <c r="B2373" s="1" t="s">
        <v>9129</v>
      </c>
      <c r="E2373" s="1" t="s">
        <v>62</v>
      </c>
      <c r="G2373" s="1" t="s">
        <v>9130</v>
      </c>
      <c r="H2373" s="11" t="s">
        <v>9131</v>
      </c>
      <c r="I2373" s="12">
        <v>42477.60140046296</v>
      </c>
      <c r="J2373" s="1" t="s">
        <v>7064</v>
      </c>
      <c r="K2373" s="1">
        <v>1.0</v>
      </c>
      <c r="L2373" s="1">
        <v>6.0</v>
      </c>
      <c r="M2373" s="1">
        <v>6.0</v>
      </c>
      <c r="N2373" s="1">
        <v>0.0</v>
      </c>
      <c r="U2373" s="1">
        <v>1.0</v>
      </c>
    </row>
    <row r="2374" hidden="1">
      <c r="A2374" s="1" t="s">
        <v>7932</v>
      </c>
      <c r="B2374" s="1" t="s">
        <v>9132</v>
      </c>
      <c r="E2374" s="1" t="s">
        <v>62</v>
      </c>
      <c r="F2374" s="1" t="s">
        <v>7064</v>
      </c>
      <c r="G2374" s="1" t="s">
        <v>9133</v>
      </c>
      <c r="H2374" s="11" t="s">
        <v>9134</v>
      </c>
      <c r="I2374" s="12">
        <v>42477.605416666665</v>
      </c>
      <c r="J2374" s="1" t="s">
        <v>7064</v>
      </c>
      <c r="K2374" s="1">
        <v>2.0</v>
      </c>
      <c r="L2374" s="1">
        <v>6.0</v>
      </c>
      <c r="M2374" s="1">
        <v>6.0</v>
      </c>
      <c r="N2374" s="1">
        <v>0.0</v>
      </c>
      <c r="U2374" s="1">
        <v>1.0</v>
      </c>
    </row>
    <row r="2375" hidden="1">
      <c r="A2375" s="1" t="s">
        <v>9135</v>
      </c>
      <c r="B2375" s="1" t="s">
        <v>9136</v>
      </c>
      <c r="E2375" s="1" t="s">
        <v>62</v>
      </c>
      <c r="F2375" s="1" t="s">
        <v>7064</v>
      </c>
      <c r="G2375" s="1" t="s">
        <v>9137</v>
      </c>
      <c r="H2375" s="11" t="s">
        <v>9138</v>
      </c>
      <c r="I2375" s="12">
        <v>42477.60563657407</v>
      </c>
      <c r="J2375" s="1" t="s">
        <v>7064</v>
      </c>
      <c r="K2375" s="1">
        <v>2.0</v>
      </c>
      <c r="L2375" s="1">
        <v>6.0</v>
      </c>
      <c r="M2375" s="1">
        <v>6.0</v>
      </c>
      <c r="N2375" s="1">
        <v>0.0</v>
      </c>
      <c r="V2375" s="1">
        <v>1.0</v>
      </c>
      <c r="W2375" s="1"/>
      <c r="X2375" s="1"/>
      <c r="Y2375" s="1"/>
      <c r="Z2375" s="1"/>
      <c r="AA2375" s="1"/>
      <c r="AB2375" s="1"/>
      <c r="AC2375" s="1"/>
      <c r="AD2375" s="1"/>
      <c r="AE2375" s="1"/>
      <c r="AG2375" s="1"/>
      <c r="AH2375" s="1"/>
      <c r="AI2375" s="1"/>
      <c r="AJ2375" s="1"/>
      <c r="AK2375" s="1"/>
      <c r="AL2375" s="1"/>
      <c r="AM2375" s="1"/>
      <c r="AN2375" s="1"/>
      <c r="AP2375" s="1"/>
      <c r="AQ2375" s="1"/>
      <c r="AR2375" s="1"/>
      <c r="AS2375" s="1"/>
      <c r="AT2375" s="1"/>
      <c r="AU2375" s="1"/>
      <c r="BC2375" s="1"/>
      <c r="BD2375" s="1"/>
    </row>
    <row r="2376" hidden="1">
      <c r="A2376" s="1" t="s">
        <v>9139</v>
      </c>
      <c r="B2376" s="1" t="s">
        <v>9140</v>
      </c>
      <c r="E2376" s="1" t="s">
        <v>62</v>
      </c>
      <c r="F2376" s="1" t="s">
        <v>7064</v>
      </c>
      <c r="G2376" s="1" t="s">
        <v>9141</v>
      </c>
      <c r="H2376" s="11" t="s">
        <v>9142</v>
      </c>
      <c r="I2376" s="12">
        <v>42477.61193287037</v>
      </c>
      <c r="J2376" s="1" t="s">
        <v>7064</v>
      </c>
      <c r="K2376" s="1">
        <v>2.0</v>
      </c>
      <c r="L2376" s="1">
        <v>6.0</v>
      </c>
      <c r="M2376" s="1">
        <v>6.0</v>
      </c>
      <c r="N2376" s="1">
        <v>0.0</v>
      </c>
      <c r="AF2376" s="1"/>
      <c r="AO2376" s="1"/>
      <c r="AV2376" s="1"/>
      <c r="AW2376" s="1"/>
      <c r="AX2376" s="1"/>
      <c r="AY2376" s="1"/>
      <c r="AZ2376" s="1"/>
      <c r="BA2376" s="1"/>
      <c r="BB2376" s="1"/>
      <c r="BE2376" s="1"/>
      <c r="BF2376" s="1"/>
      <c r="BG2376" s="1"/>
      <c r="BH2376" s="1" t="s">
        <v>95</v>
      </c>
    </row>
    <row r="2377" hidden="1">
      <c r="A2377" s="1" t="s">
        <v>7976</v>
      </c>
      <c r="B2377" s="1" t="s">
        <v>9143</v>
      </c>
      <c r="E2377" s="1" t="s">
        <v>62</v>
      </c>
      <c r="F2377" s="1" t="s">
        <v>7064</v>
      </c>
      <c r="G2377" s="1" t="s">
        <v>9144</v>
      </c>
      <c r="H2377" s="11" t="s">
        <v>9145</v>
      </c>
      <c r="I2377" s="12">
        <v>42477.62100694444</v>
      </c>
      <c r="J2377" s="1" t="s">
        <v>7064</v>
      </c>
      <c r="K2377" s="1">
        <v>2.0</v>
      </c>
      <c r="L2377" s="1">
        <v>6.0</v>
      </c>
      <c r="M2377" s="1">
        <v>6.0</v>
      </c>
      <c r="N2377" s="1">
        <v>0.0</v>
      </c>
      <c r="U2377" s="1">
        <v>1.0</v>
      </c>
    </row>
    <row r="2378" hidden="1">
      <c r="A2378" s="1" t="s">
        <v>7971</v>
      </c>
      <c r="B2378" s="1" t="s">
        <v>9146</v>
      </c>
      <c r="E2378" s="1" t="s">
        <v>62</v>
      </c>
      <c r="F2378" s="1" t="s">
        <v>7064</v>
      </c>
      <c r="G2378" s="1" t="s">
        <v>9147</v>
      </c>
      <c r="H2378" s="11" t="s">
        <v>9148</v>
      </c>
      <c r="I2378" s="12">
        <v>42477.647939814815</v>
      </c>
      <c r="J2378" s="1" t="s">
        <v>7064</v>
      </c>
      <c r="K2378" s="1">
        <v>2.0</v>
      </c>
      <c r="L2378" s="1">
        <v>6.0</v>
      </c>
      <c r="M2378" s="1">
        <v>6.0</v>
      </c>
      <c r="N2378" s="1">
        <v>0.0</v>
      </c>
      <c r="U2378" s="1">
        <v>1.0</v>
      </c>
    </row>
    <row r="2379" hidden="1">
      <c r="A2379" s="1" t="s">
        <v>9149</v>
      </c>
      <c r="B2379" s="1" t="s">
        <v>9150</v>
      </c>
      <c r="E2379" s="1" t="s">
        <v>62</v>
      </c>
      <c r="G2379" s="1" t="s">
        <v>9151</v>
      </c>
      <c r="H2379" s="11" t="s">
        <v>9152</v>
      </c>
      <c r="I2379" s="12">
        <v>42477.60266203704</v>
      </c>
      <c r="J2379" s="1" t="s">
        <v>6638</v>
      </c>
      <c r="K2379" s="1">
        <v>1.0</v>
      </c>
      <c r="L2379" s="1">
        <v>5.0</v>
      </c>
      <c r="M2379" s="1">
        <v>4.0</v>
      </c>
      <c r="N2379" s="1">
        <v>0.0</v>
      </c>
      <c r="T2379" s="1">
        <v>1.0</v>
      </c>
    </row>
    <row r="2380" hidden="1">
      <c r="A2380" s="1" t="s">
        <v>9153</v>
      </c>
      <c r="B2380" s="1" t="s">
        <v>9150</v>
      </c>
      <c r="E2380" s="1" t="s">
        <v>62</v>
      </c>
      <c r="F2380" s="1" t="s">
        <v>6638</v>
      </c>
      <c r="G2380" s="1" t="s">
        <v>9154</v>
      </c>
      <c r="H2380" s="11" t="s">
        <v>9155</v>
      </c>
      <c r="I2380" s="12">
        <v>42477.6043287037</v>
      </c>
      <c r="J2380" s="1" t="s">
        <v>6638</v>
      </c>
      <c r="K2380" s="1">
        <v>2.0</v>
      </c>
      <c r="L2380" s="1">
        <v>5.0</v>
      </c>
      <c r="M2380" s="1">
        <v>4.0</v>
      </c>
      <c r="N2380" s="1">
        <v>0.0</v>
      </c>
      <c r="S2380" s="1">
        <v>1.0</v>
      </c>
    </row>
    <row r="2381" hidden="1">
      <c r="A2381" s="1" t="s">
        <v>2546</v>
      </c>
      <c r="B2381" s="1" t="s">
        <v>9156</v>
      </c>
      <c r="E2381" s="1" t="s">
        <v>62</v>
      </c>
      <c r="F2381" s="1" t="s">
        <v>6638</v>
      </c>
      <c r="G2381" s="1" t="s">
        <v>9157</v>
      </c>
      <c r="H2381" s="11" t="s">
        <v>9158</v>
      </c>
      <c r="I2381" s="12">
        <v>42477.604675925926</v>
      </c>
      <c r="J2381" s="1" t="s">
        <v>6638</v>
      </c>
      <c r="K2381" s="1">
        <v>2.0</v>
      </c>
      <c r="L2381" s="1">
        <v>5.0</v>
      </c>
      <c r="M2381" s="1">
        <v>4.0</v>
      </c>
      <c r="N2381" s="1">
        <v>0.0</v>
      </c>
      <c r="V2381" s="1">
        <v>1.0</v>
      </c>
      <c r="W2381" s="1"/>
      <c r="X2381" s="1"/>
      <c r="Y2381" s="1"/>
      <c r="Z2381" s="1"/>
      <c r="AA2381" s="1"/>
      <c r="AB2381" s="1"/>
      <c r="AC2381" s="1"/>
      <c r="AD2381" s="1"/>
      <c r="AE2381" s="1"/>
      <c r="AG2381" s="1"/>
      <c r="AH2381" s="1"/>
      <c r="AI2381" s="1"/>
      <c r="AJ2381" s="1"/>
      <c r="AK2381" s="1"/>
      <c r="AL2381" s="1"/>
      <c r="AM2381" s="1"/>
      <c r="AN2381" s="1"/>
      <c r="AP2381" s="1"/>
      <c r="AQ2381" s="1"/>
      <c r="AR2381" s="1"/>
      <c r="AS2381" s="1"/>
      <c r="AT2381" s="1"/>
      <c r="AU2381" s="1"/>
      <c r="BC2381" s="1"/>
      <c r="BD2381" s="1"/>
    </row>
    <row r="2382" hidden="1">
      <c r="A2382" s="1" t="s">
        <v>9159</v>
      </c>
      <c r="B2382" s="1" t="s">
        <v>9160</v>
      </c>
      <c r="E2382" s="1" t="s">
        <v>62</v>
      </c>
      <c r="F2382" s="1" t="s">
        <v>6642</v>
      </c>
      <c r="G2382" s="1" t="s">
        <v>9161</v>
      </c>
      <c r="H2382" s="11" t="s">
        <v>9162</v>
      </c>
      <c r="I2382" s="12">
        <v>42477.620717592596</v>
      </c>
      <c r="J2382" s="1" t="s">
        <v>6638</v>
      </c>
      <c r="K2382" s="1">
        <v>3.0</v>
      </c>
      <c r="L2382" s="1">
        <v>5.0</v>
      </c>
      <c r="M2382" s="1">
        <v>4.0</v>
      </c>
      <c r="N2382" s="1">
        <v>0.0</v>
      </c>
      <c r="V2382" s="1">
        <v>1.0</v>
      </c>
      <c r="W2382" s="1"/>
      <c r="X2382" s="1"/>
      <c r="Y2382" s="1"/>
      <c r="Z2382" s="1"/>
      <c r="AA2382" s="1"/>
      <c r="AB2382" s="1"/>
      <c r="AC2382" s="1"/>
      <c r="AD2382" s="1"/>
      <c r="AE2382" s="1"/>
      <c r="AG2382" s="1"/>
      <c r="AH2382" s="1"/>
      <c r="AI2382" s="1"/>
      <c r="AJ2382" s="1"/>
      <c r="AK2382" s="1"/>
      <c r="AL2382" s="1"/>
      <c r="AM2382" s="1"/>
      <c r="AN2382" s="1"/>
      <c r="AP2382" s="1"/>
      <c r="AQ2382" s="1"/>
      <c r="AR2382" s="1"/>
      <c r="AS2382" s="1"/>
      <c r="AT2382" s="1"/>
      <c r="AU2382" s="1"/>
      <c r="BC2382" s="1"/>
      <c r="BD2382" s="1"/>
    </row>
    <row r="2383" hidden="1">
      <c r="A2383" s="1" t="s">
        <v>9163</v>
      </c>
      <c r="B2383" s="1" t="s">
        <v>9164</v>
      </c>
      <c r="E2383" s="1" t="s">
        <v>62</v>
      </c>
      <c r="F2383" s="1" t="s">
        <v>6638</v>
      </c>
      <c r="G2383" s="1" t="s">
        <v>9165</v>
      </c>
      <c r="H2383" s="11" t="s">
        <v>9166</v>
      </c>
      <c r="I2383" s="12">
        <v>42477.66994212963</v>
      </c>
      <c r="J2383" s="1" t="s">
        <v>6638</v>
      </c>
      <c r="K2383" s="1">
        <v>2.0</v>
      </c>
      <c r="L2383" s="1">
        <v>5.0</v>
      </c>
      <c r="M2383" s="1">
        <v>4.0</v>
      </c>
      <c r="N2383" s="1">
        <v>0.0</v>
      </c>
      <c r="V2383" s="1">
        <v>1.0</v>
      </c>
      <c r="W2383" s="1"/>
      <c r="X2383" s="1"/>
      <c r="Y2383" s="1"/>
      <c r="Z2383" s="1"/>
      <c r="AA2383" s="1"/>
      <c r="AB2383" s="1"/>
      <c r="AC2383" s="1"/>
      <c r="AD2383" s="1"/>
      <c r="AE2383" s="1"/>
      <c r="AG2383" s="1"/>
      <c r="AH2383" s="1"/>
      <c r="AI2383" s="1"/>
      <c r="AJ2383" s="1"/>
      <c r="AK2383" s="1"/>
      <c r="AL2383" s="1"/>
      <c r="AM2383" s="1"/>
      <c r="AN2383" s="1"/>
      <c r="AP2383" s="1"/>
      <c r="AQ2383" s="1"/>
      <c r="AR2383" s="1"/>
      <c r="AS2383" s="1"/>
      <c r="AT2383" s="1"/>
      <c r="AU2383" s="1"/>
      <c r="BC2383" s="1"/>
      <c r="BD2383" s="1"/>
    </row>
    <row r="2384" hidden="1">
      <c r="A2384" s="1" t="s">
        <v>7893</v>
      </c>
      <c r="B2384" s="1" t="s">
        <v>9167</v>
      </c>
      <c r="E2384" s="1" t="s">
        <v>62</v>
      </c>
      <c r="G2384" s="1" t="s">
        <v>9168</v>
      </c>
      <c r="H2384" s="11" t="s">
        <v>9169</v>
      </c>
      <c r="I2384" s="12">
        <v>42477.60395833333</v>
      </c>
      <c r="J2384" s="1" t="s">
        <v>3982</v>
      </c>
      <c r="K2384" s="1">
        <v>1.0</v>
      </c>
      <c r="L2384" s="1">
        <v>12.0</v>
      </c>
      <c r="M2384" s="1">
        <v>10.0</v>
      </c>
      <c r="N2384" s="1">
        <v>0.0</v>
      </c>
      <c r="V2384" s="1">
        <v>1.0</v>
      </c>
      <c r="W2384" s="1"/>
      <c r="X2384" s="1"/>
      <c r="Y2384" s="1"/>
      <c r="Z2384" s="1"/>
      <c r="AA2384" s="1"/>
      <c r="AB2384" s="1"/>
      <c r="AC2384" s="1"/>
      <c r="AD2384" s="1"/>
      <c r="AE2384" s="1"/>
      <c r="AG2384" s="1"/>
      <c r="AH2384" s="1"/>
      <c r="AI2384" s="1"/>
      <c r="AJ2384" s="1"/>
      <c r="AK2384" s="1"/>
      <c r="AL2384" s="1"/>
      <c r="AM2384" s="1"/>
      <c r="AN2384" s="1"/>
      <c r="AP2384" s="1"/>
      <c r="AQ2384" s="1"/>
      <c r="AR2384" s="1"/>
      <c r="AS2384" s="1"/>
      <c r="AT2384" s="1"/>
      <c r="AU2384" s="1"/>
      <c r="BC2384" s="1"/>
      <c r="BD2384" s="1"/>
    </row>
    <row r="2385" hidden="1">
      <c r="A2385" s="1" t="s">
        <v>7888</v>
      </c>
      <c r="B2385" s="10" t="s">
        <v>9170</v>
      </c>
      <c r="E2385" s="1" t="s">
        <v>62</v>
      </c>
      <c r="F2385" s="1" t="s">
        <v>3982</v>
      </c>
      <c r="G2385" s="1" t="s">
        <v>9171</v>
      </c>
      <c r="H2385" s="11" t="s">
        <v>9172</v>
      </c>
      <c r="I2385" s="12">
        <v>42477.65583333333</v>
      </c>
      <c r="J2385" s="1" t="s">
        <v>3982</v>
      </c>
      <c r="K2385" s="1">
        <v>2.0</v>
      </c>
      <c r="L2385" s="1">
        <v>12.0</v>
      </c>
      <c r="M2385" s="1">
        <v>10.0</v>
      </c>
      <c r="N2385" s="1">
        <v>0.0</v>
      </c>
    </row>
    <row r="2386" hidden="1">
      <c r="A2386" s="1" t="s">
        <v>9173</v>
      </c>
      <c r="B2386" s="10" t="s">
        <v>9174</v>
      </c>
      <c r="E2386" s="1" t="s">
        <v>62</v>
      </c>
      <c r="F2386" s="1" t="s">
        <v>3982</v>
      </c>
      <c r="G2386" s="1" t="s">
        <v>9175</v>
      </c>
      <c r="H2386" s="11" t="s">
        <v>9176</v>
      </c>
      <c r="I2386" s="12">
        <v>42477.68732638889</v>
      </c>
      <c r="J2386" s="1" t="s">
        <v>3982</v>
      </c>
      <c r="K2386" s="1">
        <v>2.0</v>
      </c>
      <c r="L2386" s="1">
        <v>12.0</v>
      </c>
      <c r="M2386" s="1">
        <v>10.0</v>
      </c>
      <c r="N2386" s="1">
        <v>0.0</v>
      </c>
    </row>
    <row r="2387" hidden="1">
      <c r="A2387" s="1" t="s">
        <v>4181</v>
      </c>
      <c r="B2387" s="10" t="s">
        <v>9177</v>
      </c>
      <c r="E2387" s="1" t="s">
        <v>62</v>
      </c>
      <c r="F2387" s="1" t="s">
        <v>3982</v>
      </c>
      <c r="G2387" s="1" t="s">
        <v>9178</v>
      </c>
      <c r="H2387" s="11" t="s">
        <v>9179</v>
      </c>
      <c r="I2387" s="12">
        <v>42477.7466087963</v>
      </c>
      <c r="J2387" s="1" t="s">
        <v>3982</v>
      </c>
      <c r="K2387" s="1">
        <v>2.0</v>
      </c>
      <c r="L2387" s="1">
        <v>12.0</v>
      </c>
      <c r="M2387" s="1">
        <v>10.0</v>
      </c>
      <c r="N2387" s="1">
        <v>0.0</v>
      </c>
    </row>
    <row r="2388" hidden="1">
      <c r="A2388" s="1" t="s">
        <v>9180</v>
      </c>
      <c r="B2388" s="10" t="s">
        <v>9181</v>
      </c>
      <c r="E2388" s="1" t="s">
        <v>62</v>
      </c>
      <c r="F2388" s="1" t="s">
        <v>3982</v>
      </c>
      <c r="G2388" s="1" t="s">
        <v>9182</v>
      </c>
      <c r="H2388" s="11" t="s">
        <v>9183</v>
      </c>
      <c r="I2388" s="12">
        <v>42477.783738425926</v>
      </c>
      <c r="J2388" s="1" t="s">
        <v>3982</v>
      </c>
      <c r="K2388" s="1">
        <v>2.0</v>
      </c>
      <c r="L2388" s="1">
        <v>12.0</v>
      </c>
      <c r="M2388" s="1">
        <v>10.0</v>
      </c>
      <c r="N2388" s="1">
        <v>0.0</v>
      </c>
    </row>
    <row r="2389" hidden="1">
      <c r="A2389" s="1" t="s">
        <v>7241</v>
      </c>
      <c r="B2389" s="10" t="s">
        <v>9181</v>
      </c>
      <c r="E2389" s="1" t="s">
        <v>62</v>
      </c>
      <c r="F2389" s="1" t="s">
        <v>3982</v>
      </c>
      <c r="G2389" s="1" t="s">
        <v>9184</v>
      </c>
      <c r="H2389" s="11" t="s">
        <v>9185</v>
      </c>
      <c r="I2389" s="12">
        <v>42477.79505787037</v>
      </c>
      <c r="J2389" s="1" t="s">
        <v>3982</v>
      </c>
      <c r="K2389" s="1">
        <v>2.0</v>
      </c>
      <c r="L2389" s="1">
        <v>12.0</v>
      </c>
      <c r="M2389" s="1">
        <v>10.0</v>
      </c>
      <c r="N2389" s="1">
        <v>0.0</v>
      </c>
    </row>
    <row r="2390" hidden="1">
      <c r="A2390" s="1" t="s">
        <v>9186</v>
      </c>
      <c r="B2390" s="10" t="s">
        <v>9181</v>
      </c>
      <c r="E2390" s="1" t="s">
        <v>62</v>
      </c>
      <c r="F2390" s="1" t="s">
        <v>3982</v>
      </c>
      <c r="G2390" s="1" t="s">
        <v>9187</v>
      </c>
      <c r="H2390" s="11" t="s">
        <v>9188</v>
      </c>
      <c r="I2390" s="12">
        <v>42477.79855324074</v>
      </c>
      <c r="J2390" s="1" t="s">
        <v>3982</v>
      </c>
      <c r="K2390" s="1">
        <v>2.0</v>
      </c>
      <c r="L2390" s="1">
        <v>12.0</v>
      </c>
      <c r="M2390" s="1">
        <v>10.0</v>
      </c>
      <c r="N2390" s="1">
        <v>0.0</v>
      </c>
    </row>
    <row r="2391" hidden="1">
      <c r="A2391" s="1" t="s">
        <v>9189</v>
      </c>
      <c r="B2391" s="10" t="s">
        <v>9190</v>
      </c>
      <c r="E2391" s="1" t="s">
        <v>62</v>
      </c>
      <c r="F2391" s="1" t="s">
        <v>3982</v>
      </c>
      <c r="G2391" s="1" t="s">
        <v>9191</v>
      </c>
      <c r="H2391" s="11" t="s">
        <v>9192</v>
      </c>
      <c r="I2391" s="12">
        <v>42478.11177083333</v>
      </c>
      <c r="J2391" s="1" t="s">
        <v>3982</v>
      </c>
      <c r="K2391" s="1">
        <v>2.0</v>
      </c>
      <c r="L2391" s="1">
        <v>12.0</v>
      </c>
      <c r="M2391" s="1">
        <v>10.0</v>
      </c>
      <c r="N2391" s="1">
        <v>0.0</v>
      </c>
    </row>
    <row r="2392" hidden="1">
      <c r="A2392" s="1" t="s">
        <v>1957</v>
      </c>
      <c r="B2392" s="10" t="s">
        <v>9193</v>
      </c>
      <c r="E2392" s="1" t="s">
        <v>62</v>
      </c>
      <c r="F2392" s="1" t="s">
        <v>3982</v>
      </c>
      <c r="G2392" s="1" t="s">
        <v>9194</v>
      </c>
      <c r="H2392" s="11" t="s">
        <v>9195</v>
      </c>
      <c r="I2392" s="12">
        <v>42478.67916666667</v>
      </c>
      <c r="J2392" s="1" t="s">
        <v>3982</v>
      </c>
      <c r="K2392" s="1">
        <v>2.0</v>
      </c>
      <c r="L2392" s="1">
        <v>12.0</v>
      </c>
      <c r="M2392" s="1">
        <v>10.0</v>
      </c>
      <c r="N2392" s="1">
        <v>0.0</v>
      </c>
    </row>
    <row r="2393" hidden="1">
      <c r="A2393" s="1" t="s">
        <v>9196</v>
      </c>
      <c r="B2393" s="10" t="s">
        <v>9197</v>
      </c>
      <c r="E2393" s="1" t="s">
        <v>62</v>
      </c>
      <c r="F2393" s="1" t="s">
        <v>3982</v>
      </c>
      <c r="G2393" s="1" t="s">
        <v>9198</v>
      </c>
      <c r="H2393" s="11" t="s">
        <v>9199</v>
      </c>
      <c r="I2393" s="12">
        <v>42479.00414351852</v>
      </c>
      <c r="J2393" s="1" t="s">
        <v>3982</v>
      </c>
      <c r="K2393" s="1">
        <v>2.0</v>
      </c>
      <c r="L2393" s="1">
        <v>12.0</v>
      </c>
      <c r="M2393" s="1">
        <v>10.0</v>
      </c>
      <c r="N2393" s="1">
        <v>0.0</v>
      </c>
    </row>
    <row r="2394" hidden="1">
      <c r="A2394" s="1" t="s">
        <v>9200</v>
      </c>
      <c r="B2394" s="10" t="s">
        <v>9201</v>
      </c>
      <c r="E2394" s="1" t="s">
        <v>62</v>
      </c>
      <c r="F2394" s="1" t="s">
        <v>3982</v>
      </c>
      <c r="G2394" s="1" t="s">
        <v>9202</v>
      </c>
      <c r="H2394" s="11" t="s">
        <v>9203</v>
      </c>
      <c r="I2394" s="12">
        <v>42480.439571759256</v>
      </c>
      <c r="J2394" s="1" t="s">
        <v>3982</v>
      </c>
      <c r="K2394" s="1">
        <v>2.0</v>
      </c>
      <c r="L2394" s="1">
        <v>12.0</v>
      </c>
      <c r="M2394" s="1">
        <v>10.0</v>
      </c>
      <c r="N2394" s="1">
        <v>0.0</v>
      </c>
    </row>
    <row r="2395" hidden="1">
      <c r="A2395" s="1" t="s">
        <v>3974</v>
      </c>
      <c r="B2395" s="1" t="s">
        <v>9204</v>
      </c>
      <c r="E2395" s="1" t="s">
        <v>62</v>
      </c>
      <c r="G2395" s="1" t="s">
        <v>9205</v>
      </c>
      <c r="H2395" s="11" t="s">
        <v>9206</v>
      </c>
      <c r="I2395" s="12">
        <v>42477.60482638889</v>
      </c>
      <c r="J2395" s="1" t="s">
        <v>7133</v>
      </c>
      <c r="K2395" s="1">
        <v>1.0</v>
      </c>
      <c r="L2395" s="1">
        <v>7.0</v>
      </c>
      <c r="M2395" s="1">
        <v>6.0</v>
      </c>
      <c r="N2395" s="1">
        <v>1.0</v>
      </c>
      <c r="AF2395" s="1"/>
      <c r="AO2395" s="1"/>
      <c r="AV2395" s="1"/>
      <c r="AW2395" s="1"/>
      <c r="AX2395" s="1"/>
      <c r="AY2395" s="1"/>
      <c r="AZ2395" s="1"/>
      <c r="BA2395" s="1"/>
      <c r="BB2395" s="1"/>
      <c r="BE2395" s="1"/>
      <c r="BF2395" s="1"/>
      <c r="BG2395" s="1"/>
      <c r="BH2395" s="1" t="s">
        <v>95</v>
      </c>
    </row>
    <row r="2396" hidden="1">
      <c r="A2396" s="1" t="s">
        <v>9207</v>
      </c>
      <c r="B2396" s="1" t="s">
        <v>9208</v>
      </c>
      <c r="E2396" s="1" t="s">
        <v>62</v>
      </c>
      <c r="F2396" s="1" t="s">
        <v>7133</v>
      </c>
      <c r="G2396" s="1" t="s">
        <v>9209</v>
      </c>
      <c r="H2396" s="11" t="s">
        <v>9210</v>
      </c>
      <c r="I2396" s="12">
        <v>42477.625185185185</v>
      </c>
      <c r="J2396" s="1" t="s">
        <v>7133</v>
      </c>
      <c r="K2396" s="1">
        <v>2.0</v>
      </c>
      <c r="L2396" s="1">
        <v>7.0</v>
      </c>
      <c r="M2396" s="1">
        <v>6.0</v>
      </c>
      <c r="N2396" s="1">
        <v>0.0</v>
      </c>
      <c r="V2396" s="1">
        <v>1.0</v>
      </c>
      <c r="W2396" s="1"/>
      <c r="X2396" s="1"/>
      <c r="Y2396" s="1"/>
      <c r="Z2396" s="1"/>
      <c r="AA2396" s="1"/>
      <c r="AB2396" s="1"/>
      <c r="AC2396" s="1"/>
      <c r="AD2396" s="1"/>
      <c r="AE2396" s="1"/>
      <c r="AG2396" s="1"/>
      <c r="AH2396" s="1"/>
      <c r="AI2396" s="1"/>
      <c r="AJ2396" s="1"/>
      <c r="AK2396" s="1"/>
      <c r="AL2396" s="1"/>
      <c r="AM2396" s="1"/>
      <c r="AN2396" s="1"/>
      <c r="AP2396" s="1"/>
      <c r="AQ2396" s="1"/>
      <c r="AR2396" s="1"/>
      <c r="AS2396" s="1"/>
      <c r="AT2396" s="1"/>
      <c r="AU2396" s="1"/>
      <c r="BC2396" s="1"/>
      <c r="BD2396" s="1"/>
    </row>
    <row r="2397" hidden="1">
      <c r="A2397" s="1" t="s">
        <v>3979</v>
      </c>
      <c r="B2397" s="1" t="s">
        <v>9211</v>
      </c>
      <c r="E2397" s="1" t="s">
        <v>62</v>
      </c>
      <c r="F2397" s="1" t="s">
        <v>7133</v>
      </c>
      <c r="G2397" s="1" t="s">
        <v>9212</v>
      </c>
      <c r="H2397" s="11" t="s">
        <v>9213</v>
      </c>
      <c r="I2397" s="12">
        <v>42477.64188657407</v>
      </c>
      <c r="J2397" s="1" t="s">
        <v>7133</v>
      </c>
      <c r="K2397" s="1">
        <v>2.0</v>
      </c>
      <c r="L2397" s="1">
        <v>7.0</v>
      </c>
      <c r="M2397" s="1">
        <v>6.0</v>
      </c>
      <c r="N2397" s="1">
        <v>0.0</v>
      </c>
      <c r="AF2397" s="1"/>
      <c r="AO2397" s="1"/>
      <c r="AV2397" s="1"/>
      <c r="AW2397" s="1"/>
      <c r="AX2397" s="1"/>
      <c r="AY2397" s="1"/>
      <c r="AZ2397" s="1"/>
      <c r="BA2397" s="1"/>
      <c r="BB2397" s="1"/>
      <c r="BE2397" s="1"/>
      <c r="BF2397" s="1"/>
      <c r="BG2397" s="1"/>
      <c r="BH2397" s="1" t="s">
        <v>95</v>
      </c>
    </row>
    <row r="2398" hidden="1">
      <c r="A2398" s="1" t="s">
        <v>5756</v>
      </c>
      <c r="B2398" s="1" t="s">
        <v>9214</v>
      </c>
      <c r="E2398" s="1" t="s">
        <v>62</v>
      </c>
      <c r="F2398" s="1" t="s">
        <v>7133</v>
      </c>
      <c r="G2398" s="1" t="s">
        <v>9215</v>
      </c>
      <c r="H2398" s="11" t="s">
        <v>9216</v>
      </c>
      <c r="I2398" s="12">
        <v>42477.6674537037</v>
      </c>
      <c r="J2398" s="1" t="s">
        <v>7133</v>
      </c>
      <c r="K2398" s="1">
        <v>2.0</v>
      </c>
      <c r="L2398" s="1">
        <v>7.0</v>
      </c>
      <c r="M2398" s="1">
        <v>6.0</v>
      </c>
      <c r="N2398" s="1">
        <v>0.0</v>
      </c>
      <c r="V2398" s="1">
        <v>1.0</v>
      </c>
      <c r="W2398" s="1"/>
      <c r="X2398" s="1"/>
      <c r="Y2398" s="1"/>
      <c r="Z2398" s="1"/>
      <c r="AA2398" s="1"/>
      <c r="AB2398" s="1"/>
      <c r="AC2398" s="1"/>
      <c r="AD2398" s="1"/>
      <c r="AE2398" s="1"/>
      <c r="AG2398" s="1"/>
      <c r="AH2398" s="1"/>
      <c r="AI2398" s="1"/>
      <c r="AJ2398" s="1"/>
      <c r="AK2398" s="1"/>
      <c r="AL2398" s="1"/>
      <c r="AM2398" s="1"/>
      <c r="AN2398" s="1"/>
      <c r="AP2398" s="1"/>
      <c r="AQ2398" s="1"/>
      <c r="AR2398" s="1"/>
      <c r="AS2398" s="1"/>
      <c r="AT2398" s="1"/>
      <c r="AU2398" s="1"/>
      <c r="BC2398" s="1"/>
      <c r="BD2398" s="1"/>
    </row>
    <row r="2399" hidden="1">
      <c r="A2399" s="1" t="s">
        <v>5752</v>
      </c>
      <c r="B2399" s="1" t="s">
        <v>9204</v>
      </c>
      <c r="E2399" s="1" t="s">
        <v>62</v>
      </c>
      <c r="F2399" s="1" t="s">
        <v>7141</v>
      </c>
      <c r="G2399" s="1" t="s">
        <v>9217</v>
      </c>
      <c r="H2399" s="11" t="s">
        <v>9218</v>
      </c>
      <c r="I2399" s="12">
        <v>42477.67980324074</v>
      </c>
      <c r="J2399" s="1" t="s">
        <v>7133</v>
      </c>
      <c r="K2399" s="1">
        <v>3.0</v>
      </c>
      <c r="L2399" s="1">
        <v>7.0</v>
      </c>
      <c r="M2399" s="1">
        <v>6.0</v>
      </c>
      <c r="N2399" s="1">
        <v>0.0</v>
      </c>
      <c r="V2399" s="1">
        <v>1.0</v>
      </c>
      <c r="W2399" s="1"/>
      <c r="X2399" s="1"/>
      <c r="Y2399" s="1"/>
      <c r="Z2399" s="1"/>
      <c r="AA2399" s="1"/>
      <c r="AB2399" s="1"/>
      <c r="AC2399" s="1"/>
      <c r="AD2399" s="1"/>
      <c r="AE2399" s="1"/>
      <c r="AG2399" s="1"/>
      <c r="AH2399" s="1"/>
      <c r="AI2399" s="1"/>
      <c r="AJ2399" s="1"/>
      <c r="AK2399" s="1"/>
      <c r="AL2399" s="1"/>
      <c r="AM2399" s="1"/>
      <c r="AN2399" s="1"/>
      <c r="AP2399" s="1"/>
      <c r="AQ2399" s="1"/>
      <c r="AR2399" s="1"/>
      <c r="AS2399" s="1"/>
      <c r="AT2399" s="1"/>
      <c r="AU2399" s="1"/>
      <c r="BC2399" s="1"/>
      <c r="BD2399" s="1"/>
    </row>
    <row r="2400" hidden="1">
      <c r="A2400" s="1" t="s">
        <v>5745</v>
      </c>
      <c r="B2400" s="1" t="s">
        <v>9219</v>
      </c>
      <c r="E2400" s="1" t="s">
        <v>62</v>
      </c>
      <c r="F2400" s="1" t="s">
        <v>7133</v>
      </c>
      <c r="G2400" s="1" t="s">
        <v>9220</v>
      </c>
      <c r="H2400" s="11" t="s">
        <v>9221</v>
      </c>
      <c r="I2400" s="12">
        <v>42477.77884259259</v>
      </c>
      <c r="J2400" s="1" t="s">
        <v>7133</v>
      </c>
      <c r="K2400" s="1">
        <v>2.0</v>
      </c>
      <c r="L2400" s="1">
        <v>7.0</v>
      </c>
      <c r="M2400" s="1">
        <v>6.0</v>
      </c>
      <c r="N2400" s="1">
        <v>1.0</v>
      </c>
    </row>
    <row r="2401" hidden="1">
      <c r="A2401" s="1" t="s">
        <v>9222</v>
      </c>
      <c r="B2401" s="1" t="s">
        <v>9223</v>
      </c>
      <c r="E2401" s="1" t="s">
        <v>62</v>
      </c>
      <c r="G2401" s="1" t="s">
        <v>9224</v>
      </c>
      <c r="H2401" s="11" t="s">
        <v>9225</v>
      </c>
      <c r="I2401" s="12">
        <v>42477.605208333334</v>
      </c>
      <c r="J2401" s="1" t="s">
        <v>692</v>
      </c>
      <c r="K2401" s="1">
        <v>1.0</v>
      </c>
      <c r="L2401" s="1">
        <v>17.0</v>
      </c>
      <c r="M2401" s="1">
        <v>17.0</v>
      </c>
      <c r="N2401" s="1">
        <v>0.0</v>
      </c>
      <c r="S2401" s="1">
        <v>1.0</v>
      </c>
    </row>
    <row r="2402" hidden="1">
      <c r="A2402" s="1" t="s">
        <v>9226</v>
      </c>
      <c r="B2402" s="10" t="s">
        <v>9227</v>
      </c>
      <c r="E2402" s="1" t="s">
        <v>62</v>
      </c>
      <c r="F2402" s="1" t="s">
        <v>692</v>
      </c>
      <c r="G2402" s="1" t="s">
        <v>9228</v>
      </c>
      <c r="H2402" s="11" t="s">
        <v>9229</v>
      </c>
      <c r="I2402" s="12">
        <v>42477.60621527778</v>
      </c>
      <c r="J2402" s="1" t="s">
        <v>692</v>
      </c>
      <c r="K2402" s="1">
        <v>2.0</v>
      </c>
      <c r="L2402" s="1">
        <v>17.0</v>
      </c>
      <c r="M2402" s="1">
        <v>17.0</v>
      </c>
      <c r="N2402" s="1">
        <v>0.0</v>
      </c>
    </row>
    <row r="2403" hidden="1">
      <c r="A2403" s="1" t="s">
        <v>8060</v>
      </c>
      <c r="B2403" s="10" t="s">
        <v>9230</v>
      </c>
      <c r="E2403" s="1" t="s">
        <v>62</v>
      </c>
      <c r="F2403" s="1" t="s">
        <v>692</v>
      </c>
      <c r="G2403" s="1" t="s">
        <v>9231</v>
      </c>
      <c r="H2403" s="11" t="s">
        <v>9232</v>
      </c>
      <c r="I2403" s="12">
        <v>42477.60642361111</v>
      </c>
      <c r="J2403" s="1" t="s">
        <v>692</v>
      </c>
      <c r="K2403" s="1">
        <v>2.0</v>
      </c>
      <c r="L2403" s="1">
        <v>17.0</v>
      </c>
      <c r="M2403" s="1">
        <v>17.0</v>
      </c>
      <c r="N2403" s="1">
        <v>0.0</v>
      </c>
    </row>
    <row r="2404" hidden="1">
      <c r="A2404" s="1" t="s">
        <v>8053</v>
      </c>
      <c r="B2404" s="10" t="s">
        <v>9233</v>
      </c>
      <c r="E2404" s="1" t="s">
        <v>62</v>
      </c>
      <c r="F2404" s="1" t="s">
        <v>692</v>
      </c>
      <c r="G2404" s="1" t="s">
        <v>9234</v>
      </c>
      <c r="H2404" s="11" t="s">
        <v>9235</v>
      </c>
      <c r="I2404" s="12">
        <v>42477.60820601852</v>
      </c>
      <c r="J2404" s="1" t="s">
        <v>692</v>
      </c>
      <c r="K2404" s="1">
        <v>2.0</v>
      </c>
      <c r="L2404" s="1">
        <v>17.0</v>
      </c>
      <c r="M2404" s="1">
        <v>17.0</v>
      </c>
      <c r="N2404" s="1">
        <v>0.0</v>
      </c>
    </row>
    <row r="2405" hidden="1">
      <c r="A2405" s="1" t="s">
        <v>7706</v>
      </c>
      <c r="B2405" s="10" t="s">
        <v>9236</v>
      </c>
      <c r="E2405" s="1" t="s">
        <v>62</v>
      </c>
      <c r="F2405" s="1" t="s">
        <v>692</v>
      </c>
      <c r="G2405" s="1" t="s">
        <v>9237</v>
      </c>
      <c r="H2405" s="11" t="s">
        <v>9238</v>
      </c>
      <c r="I2405" s="12">
        <v>42477.60835648148</v>
      </c>
      <c r="J2405" s="1" t="s">
        <v>692</v>
      </c>
      <c r="K2405" s="1">
        <v>2.0</v>
      </c>
      <c r="L2405" s="1">
        <v>17.0</v>
      </c>
      <c r="M2405" s="1">
        <v>17.0</v>
      </c>
      <c r="N2405" s="1">
        <v>0.0</v>
      </c>
    </row>
    <row r="2406" hidden="1">
      <c r="A2406" s="1" t="s">
        <v>9239</v>
      </c>
      <c r="B2406" s="10" t="s">
        <v>9240</v>
      </c>
      <c r="E2406" s="1" t="s">
        <v>62</v>
      </c>
      <c r="F2406" s="1" t="s">
        <v>692</v>
      </c>
      <c r="G2406" s="1" t="s">
        <v>9241</v>
      </c>
      <c r="H2406" s="11" t="s">
        <v>9242</v>
      </c>
      <c r="I2406" s="12">
        <v>42477.60849537037</v>
      </c>
      <c r="J2406" s="1" t="s">
        <v>692</v>
      </c>
      <c r="K2406" s="1">
        <v>2.0</v>
      </c>
      <c r="L2406" s="1">
        <v>17.0</v>
      </c>
      <c r="M2406" s="1">
        <v>17.0</v>
      </c>
      <c r="N2406" s="1">
        <v>0.0</v>
      </c>
    </row>
    <row r="2407" hidden="1">
      <c r="A2407" s="1" t="s">
        <v>9243</v>
      </c>
      <c r="B2407" s="10" t="s">
        <v>9244</v>
      </c>
      <c r="E2407" s="1" t="s">
        <v>62</v>
      </c>
      <c r="F2407" s="1" t="s">
        <v>692</v>
      </c>
      <c r="G2407" s="1" t="s">
        <v>9245</v>
      </c>
      <c r="H2407" s="11" t="s">
        <v>9246</v>
      </c>
      <c r="I2407" s="12">
        <v>42477.60965277778</v>
      </c>
      <c r="J2407" s="1" t="s">
        <v>692</v>
      </c>
      <c r="K2407" s="1">
        <v>2.0</v>
      </c>
      <c r="L2407" s="1">
        <v>17.0</v>
      </c>
      <c r="M2407" s="1">
        <v>17.0</v>
      </c>
      <c r="N2407" s="1">
        <v>0.0</v>
      </c>
    </row>
    <row r="2408" hidden="1">
      <c r="A2408" s="1" t="s">
        <v>9247</v>
      </c>
      <c r="B2408" s="10" t="s">
        <v>9248</v>
      </c>
      <c r="E2408" s="1" t="s">
        <v>62</v>
      </c>
      <c r="F2408" s="1" t="s">
        <v>692</v>
      </c>
      <c r="G2408" s="1" t="s">
        <v>9249</v>
      </c>
      <c r="H2408" s="11" t="s">
        <v>9250</v>
      </c>
      <c r="I2408" s="12">
        <v>42477.61105324074</v>
      </c>
      <c r="J2408" s="1" t="s">
        <v>692</v>
      </c>
      <c r="K2408" s="1">
        <v>2.0</v>
      </c>
      <c r="L2408" s="1">
        <v>17.0</v>
      </c>
      <c r="M2408" s="1">
        <v>17.0</v>
      </c>
      <c r="N2408" s="1">
        <v>0.0</v>
      </c>
    </row>
    <row r="2409" hidden="1">
      <c r="A2409" s="1" t="s">
        <v>5853</v>
      </c>
      <c r="B2409" s="10" t="s">
        <v>9251</v>
      </c>
      <c r="E2409" s="1" t="s">
        <v>62</v>
      </c>
      <c r="F2409" s="1" t="s">
        <v>692</v>
      </c>
      <c r="G2409" s="1" t="s">
        <v>9252</v>
      </c>
      <c r="H2409" s="11" t="s">
        <v>9253</v>
      </c>
      <c r="I2409" s="12">
        <v>42477.61856481482</v>
      </c>
      <c r="J2409" s="1" t="s">
        <v>692</v>
      </c>
      <c r="K2409" s="1">
        <v>2.0</v>
      </c>
      <c r="L2409" s="1">
        <v>17.0</v>
      </c>
      <c r="M2409" s="1">
        <v>17.0</v>
      </c>
      <c r="N2409" s="1">
        <v>0.0</v>
      </c>
    </row>
    <row r="2410" hidden="1">
      <c r="A2410" s="1" t="s">
        <v>5847</v>
      </c>
      <c r="B2410" s="1" t="s">
        <v>9254</v>
      </c>
      <c r="E2410" s="1" t="s">
        <v>62</v>
      </c>
      <c r="F2410" s="1" t="s">
        <v>692</v>
      </c>
      <c r="G2410" s="1" t="s">
        <v>9255</v>
      </c>
      <c r="H2410" s="11" t="s">
        <v>9256</v>
      </c>
      <c r="I2410" s="12">
        <v>42477.62976851852</v>
      </c>
      <c r="J2410" s="1" t="s">
        <v>692</v>
      </c>
      <c r="K2410" s="1">
        <v>2.0</v>
      </c>
      <c r="L2410" s="1">
        <v>17.0</v>
      </c>
      <c r="M2410" s="1">
        <v>17.0</v>
      </c>
      <c r="N2410" s="1">
        <v>0.0</v>
      </c>
      <c r="U2410" s="1">
        <v>1.0</v>
      </c>
    </row>
    <row r="2411" hidden="1">
      <c r="A2411" s="1" t="s">
        <v>5978</v>
      </c>
      <c r="B2411" s="10" t="s">
        <v>9257</v>
      </c>
      <c r="E2411" s="1" t="s">
        <v>62</v>
      </c>
      <c r="F2411" s="1" t="s">
        <v>692</v>
      </c>
      <c r="G2411" s="1" t="s">
        <v>9258</v>
      </c>
      <c r="H2411" s="11" t="s">
        <v>9259</v>
      </c>
      <c r="I2411" s="12">
        <v>42477.63792824074</v>
      </c>
      <c r="J2411" s="1" t="s">
        <v>692</v>
      </c>
      <c r="K2411" s="1">
        <v>2.0</v>
      </c>
      <c r="L2411" s="1">
        <v>17.0</v>
      </c>
      <c r="M2411" s="1">
        <v>17.0</v>
      </c>
      <c r="N2411" s="1">
        <v>0.0</v>
      </c>
    </row>
    <row r="2412" hidden="1">
      <c r="A2412" s="1" t="s">
        <v>5972</v>
      </c>
      <c r="B2412" s="10" t="s">
        <v>9260</v>
      </c>
      <c r="E2412" s="1" t="s">
        <v>62</v>
      </c>
      <c r="F2412" s="1" t="s">
        <v>692</v>
      </c>
      <c r="G2412" s="1" t="s">
        <v>9261</v>
      </c>
      <c r="H2412" s="11" t="s">
        <v>9262</v>
      </c>
      <c r="I2412" s="12">
        <v>42477.644837962966</v>
      </c>
      <c r="J2412" s="1" t="s">
        <v>692</v>
      </c>
      <c r="K2412" s="1">
        <v>2.0</v>
      </c>
      <c r="L2412" s="1">
        <v>17.0</v>
      </c>
      <c r="M2412" s="1">
        <v>17.0</v>
      </c>
      <c r="N2412" s="1">
        <v>0.0</v>
      </c>
    </row>
    <row r="2413" hidden="1">
      <c r="A2413" s="1" t="s">
        <v>9263</v>
      </c>
      <c r="B2413" s="10" t="s">
        <v>9264</v>
      </c>
      <c r="E2413" s="1" t="s">
        <v>62</v>
      </c>
      <c r="F2413" s="1" t="s">
        <v>692</v>
      </c>
      <c r="G2413" s="1" t="s">
        <v>9265</v>
      </c>
      <c r="H2413" s="11" t="s">
        <v>9266</v>
      </c>
      <c r="I2413" s="12">
        <v>42477.67223379629</v>
      </c>
      <c r="J2413" s="1" t="s">
        <v>692</v>
      </c>
      <c r="K2413" s="1">
        <v>2.0</v>
      </c>
      <c r="L2413" s="1">
        <v>17.0</v>
      </c>
      <c r="M2413" s="1">
        <v>17.0</v>
      </c>
      <c r="N2413" s="1">
        <v>0.0</v>
      </c>
    </row>
    <row r="2414" hidden="1">
      <c r="A2414" s="1" t="s">
        <v>6377</v>
      </c>
      <c r="B2414" s="10" t="s">
        <v>9267</v>
      </c>
      <c r="E2414" s="1" t="s">
        <v>62</v>
      </c>
      <c r="F2414" s="1" t="s">
        <v>692</v>
      </c>
      <c r="G2414" s="1" t="s">
        <v>9268</v>
      </c>
      <c r="H2414" s="11" t="s">
        <v>9269</v>
      </c>
      <c r="I2414" s="12">
        <v>42477.68295138889</v>
      </c>
      <c r="J2414" s="1" t="s">
        <v>692</v>
      </c>
      <c r="K2414" s="1">
        <v>2.0</v>
      </c>
      <c r="L2414" s="1">
        <v>17.0</v>
      </c>
      <c r="M2414" s="1">
        <v>17.0</v>
      </c>
      <c r="N2414" s="1">
        <v>0.0</v>
      </c>
    </row>
    <row r="2415" hidden="1">
      <c r="A2415" s="1" t="s">
        <v>9270</v>
      </c>
      <c r="B2415" s="10" t="s">
        <v>9271</v>
      </c>
      <c r="E2415" s="1" t="s">
        <v>62</v>
      </c>
      <c r="F2415" s="1" t="s">
        <v>692</v>
      </c>
      <c r="G2415" s="1" t="s">
        <v>9272</v>
      </c>
      <c r="H2415" s="11" t="s">
        <v>9273</v>
      </c>
      <c r="I2415" s="12">
        <v>42477.76047453703</v>
      </c>
      <c r="J2415" s="1" t="s">
        <v>692</v>
      </c>
      <c r="K2415" s="1">
        <v>2.0</v>
      </c>
      <c r="L2415" s="1">
        <v>17.0</v>
      </c>
      <c r="M2415" s="1">
        <v>17.0</v>
      </c>
      <c r="N2415" s="1">
        <v>0.0</v>
      </c>
    </row>
    <row r="2416" hidden="1">
      <c r="A2416" s="1" t="s">
        <v>6393</v>
      </c>
      <c r="B2416" s="10" t="s">
        <v>9274</v>
      </c>
      <c r="E2416" s="1" t="s">
        <v>62</v>
      </c>
      <c r="F2416" s="1" t="s">
        <v>692</v>
      </c>
      <c r="G2416" s="1" t="s">
        <v>9275</v>
      </c>
      <c r="H2416" s="11" t="s">
        <v>9276</v>
      </c>
      <c r="I2416" s="12">
        <v>42478.0365625</v>
      </c>
      <c r="J2416" s="1" t="s">
        <v>692</v>
      </c>
      <c r="K2416" s="1">
        <v>2.0</v>
      </c>
      <c r="L2416" s="1">
        <v>17.0</v>
      </c>
      <c r="M2416" s="1">
        <v>17.0</v>
      </c>
      <c r="N2416" s="1">
        <v>0.0</v>
      </c>
    </row>
    <row r="2417" hidden="1">
      <c r="A2417" s="1" t="s">
        <v>6389</v>
      </c>
      <c r="B2417" s="10" t="s">
        <v>9277</v>
      </c>
      <c r="E2417" s="1" t="s">
        <v>62</v>
      </c>
      <c r="F2417" s="1" t="s">
        <v>692</v>
      </c>
      <c r="G2417" s="1" t="s">
        <v>9278</v>
      </c>
      <c r="H2417" s="11" t="s">
        <v>9279</v>
      </c>
      <c r="I2417" s="12">
        <v>42478.58666666667</v>
      </c>
      <c r="J2417" s="1" t="s">
        <v>692</v>
      </c>
      <c r="K2417" s="1">
        <v>2.0</v>
      </c>
      <c r="L2417" s="1">
        <v>17.0</v>
      </c>
      <c r="M2417" s="1">
        <v>17.0</v>
      </c>
      <c r="N2417" s="1">
        <v>0.0</v>
      </c>
    </row>
    <row r="2418" hidden="1">
      <c r="A2418" s="1" t="s">
        <v>6386</v>
      </c>
      <c r="B2418" s="1" t="s">
        <v>9280</v>
      </c>
      <c r="E2418" s="1" t="s">
        <v>62</v>
      </c>
      <c r="G2418" s="1" t="s">
        <v>9281</v>
      </c>
      <c r="H2418" s="11" t="s">
        <v>9282</v>
      </c>
      <c r="I2418" s="12">
        <v>42477.60590277778</v>
      </c>
      <c r="J2418" s="1" t="s">
        <v>3025</v>
      </c>
      <c r="K2418" s="1">
        <v>1.0</v>
      </c>
      <c r="L2418" s="1">
        <v>4.0</v>
      </c>
      <c r="M2418" s="1">
        <v>4.0</v>
      </c>
      <c r="N2418" s="1">
        <v>0.0</v>
      </c>
      <c r="S2418" s="1">
        <v>1.0</v>
      </c>
    </row>
    <row r="2419" hidden="1">
      <c r="A2419" s="1" t="s">
        <v>6383</v>
      </c>
      <c r="B2419" s="10" t="s">
        <v>9283</v>
      </c>
      <c r="E2419" s="1" t="s">
        <v>62</v>
      </c>
      <c r="F2419" s="1" t="s">
        <v>3025</v>
      </c>
      <c r="G2419" s="1" t="s">
        <v>9284</v>
      </c>
      <c r="H2419" s="11" t="s">
        <v>9285</v>
      </c>
      <c r="I2419" s="12">
        <v>42477.611238425925</v>
      </c>
      <c r="J2419" s="1" t="s">
        <v>3025</v>
      </c>
      <c r="K2419" s="1">
        <v>2.0</v>
      </c>
      <c r="L2419" s="1">
        <v>4.0</v>
      </c>
      <c r="M2419" s="1">
        <v>4.0</v>
      </c>
      <c r="N2419" s="1">
        <v>0.0</v>
      </c>
    </row>
    <row r="2420" hidden="1">
      <c r="A2420" s="1" t="s">
        <v>7695</v>
      </c>
      <c r="B2420" s="10" t="s">
        <v>9286</v>
      </c>
      <c r="E2420" s="1" t="s">
        <v>62</v>
      </c>
      <c r="F2420" s="1" t="s">
        <v>3025</v>
      </c>
      <c r="G2420" s="1" t="s">
        <v>9287</v>
      </c>
      <c r="H2420" s="11" t="s">
        <v>9288</v>
      </c>
      <c r="I2420" s="12">
        <v>42477.63581018519</v>
      </c>
      <c r="J2420" s="1" t="s">
        <v>3025</v>
      </c>
      <c r="K2420" s="1">
        <v>2.0</v>
      </c>
      <c r="L2420" s="1">
        <v>4.0</v>
      </c>
      <c r="M2420" s="1">
        <v>4.0</v>
      </c>
      <c r="N2420" s="1">
        <v>0.0</v>
      </c>
    </row>
    <row r="2421" hidden="1">
      <c r="A2421" s="1" t="s">
        <v>9289</v>
      </c>
      <c r="B2421" s="1" t="s">
        <v>9290</v>
      </c>
      <c r="E2421" s="1" t="s">
        <v>62</v>
      </c>
      <c r="F2421" s="1" t="s">
        <v>3025</v>
      </c>
      <c r="G2421" s="1" t="s">
        <v>9291</v>
      </c>
      <c r="H2421" s="11" t="s">
        <v>9292</v>
      </c>
      <c r="I2421" s="12">
        <v>42477.72966435185</v>
      </c>
      <c r="J2421" s="1" t="s">
        <v>3025</v>
      </c>
      <c r="K2421" s="1">
        <v>2.0</v>
      </c>
      <c r="L2421" s="1">
        <v>4.0</v>
      </c>
      <c r="M2421" s="1">
        <v>4.0</v>
      </c>
      <c r="N2421" s="1">
        <v>0.0</v>
      </c>
      <c r="R2421" s="1">
        <v>1.0</v>
      </c>
    </row>
    <row r="2422" hidden="1">
      <c r="A2422" s="1" t="s">
        <v>9293</v>
      </c>
      <c r="B2422" s="1" t="s">
        <v>9294</v>
      </c>
      <c r="E2422" s="1" t="s">
        <v>62</v>
      </c>
      <c r="G2422" s="1" t="s">
        <v>9295</v>
      </c>
      <c r="H2422" s="11" t="s">
        <v>9296</v>
      </c>
      <c r="I2422" s="12">
        <v>42477.60648148148</v>
      </c>
      <c r="J2422" s="1" t="s">
        <v>6962</v>
      </c>
      <c r="K2422" s="1">
        <v>1.0</v>
      </c>
      <c r="L2422" s="1">
        <v>5.0</v>
      </c>
      <c r="M2422" s="1">
        <v>2.0</v>
      </c>
      <c r="N2422" s="1">
        <v>0.0</v>
      </c>
      <c r="AF2422" s="1"/>
      <c r="AO2422" s="1"/>
      <c r="AV2422" s="1"/>
      <c r="AW2422" s="1"/>
      <c r="AX2422" s="1"/>
      <c r="AY2422" s="1"/>
      <c r="AZ2422" s="1"/>
      <c r="BA2422" s="1"/>
      <c r="BB2422" s="1"/>
      <c r="BE2422" s="1"/>
      <c r="BF2422" s="1"/>
      <c r="BG2422" s="1"/>
      <c r="BH2422" s="1" t="s">
        <v>95</v>
      </c>
    </row>
    <row r="2423" hidden="1">
      <c r="A2423" s="1" t="s">
        <v>6509</v>
      </c>
      <c r="B2423" s="1" t="s">
        <v>9297</v>
      </c>
      <c r="E2423" s="1" t="s">
        <v>62</v>
      </c>
      <c r="F2423" s="1" t="s">
        <v>6962</v>
      </c>
      <c r="G2423" s="1" t="s">
        <v>9298</v>
      </c>
      <c r="H2423" s="11" t="s">
        <v>9299</v>
      </c>
      <c r="I2423" s="12">
        <v>42477.62489583333</v>
      </c>
      <c r="J2423" s="1" t="s">
        <v>6962</v>
      </c>
      <c r="K2423" s="1">
        <v>2.0</v>
      </c>
      <c r="L2423" s="1">
        <v>5.0</v>
      </c>
      <c r="M2423" s="1">
        <v>2.0</v>
      </c>
      <c r="N2423" s="1">
        <v>0.0</v>
      </c>
      <c r="V2423" s="1">
        <v>1.0</v>
      </c>
      <c r="W2423" s="1"/>
      <c r="X2423" s="1"/>
      <c r="Y2423" s="1"/>
      <c r="Z2423" s="1"/>
      <c r="AA2423" s="1"/>
      <c r="AB2423" s="1"/>
      <c r="AC2423" s="1"/>
      <c r="AD2423" s="1"/>
      <c r="AE2423" s="1"/>
      <c r="AG2423" s="1"/>
      <c r="AH2423" s="1"/>
      <c r="AI2423" s="1"/>
      <c r="AJ2423" s="1"/>
      <c r="AK2423" s="1"/>
      <c r="AL2423" s="1"/>
      <c r="AM2423" s="1"/>
      <c r="AN2423" s="1"/>
      <c r="AP2423" s="1"/>
      <c r="AQ2423" s="1"/>
      <c r="AR2423" s="1"/>
      <c r="AS2423" s="1"/>
      <c r="AT2423" s="1"/>
      <c r="AU2423" s="1"/>
      <c r="BC2423" s="1"/>
      <c r="BD2423" s="1"/>
    </row>
    <row r="2424" hidden="1">
      <c r="A2424" s="1" t="s">
        <v>9300</v>
      </c>
      <c r="B2424" s="1" t="s">
        <v>9294</v>
      </c>
      <c r="E2424" s="1" t="s">
        <v>62</v>
      </c>
      <c r="F2424" s="1" t="s">
        <v>6973</v>
      </c>
      <c r="G2424" s="1" t="s">
        <v>9301</v>
      </c>
      <c r="H2424" s="11" t="s">
        <v>9302</v>
      </c>
      <c r="I2424" s="12">
        <v>42477.62537037037</v>
      </c>
      <c r="J2424" s="1" t="s">
        <v>6962</v>
      </c>
      <c r="K2424" s="1">
        <v>3.0</v>
      </c>
      <c r="L2424" s="1">
        <v>5.0</v>
      </c>
      <c r="M2424" s="1">
        <v>2.0</v>
      </c>
      <c r="N2424" s="1">
        <v>0.0</v>
      </c>
      <c r="V2424" s="1">
        <v>1.0</v>
      </c>
      <c r="W2424" s="1"/>
      <c r="X2424" s="1"/>
      <c r="Y2424" s="1"/>
      <c r="Z2424" s="1"/>
      <c r="AA2424" s="1"/>
      <c r="AB2424" s="1"/>
      <c r="AC2424" s="1"/>
      <c r="AD2424" s="1"/>
      <c r="AE2424" s="1"/>
      <c r="AG2424" s="1"/>
      <c r="AH2424" s="1"/>
      <c r="AI2424" s="1"/>
      <c r="AJ2424" s="1"/>
      <c r="AK2424" s="1"/>
      <c r="AL2424" s="1"/>
      <c r="AM2424" s="1"/>
      <c r="AN2424" s="1"/>
      <c r="AP2424" s="1"/>
      <c r="AQ2424" s="1"/>
      <c r="AR2424" s="1"/>
      <c r="AS2424" s="1"/>
      <c r="AT2424" s="1"/>
      <c r="AU2424" s="1"/>
      <c r="BC2424" s="1"/>
      <c r="BD2424" s="1"/>
    </row>
    <row r="2425" hidden="1">
      <c r="A2425" s="1" t="s">
        <v>9303</v>
      </c>
      <c r="B2425" s="1" t="s">
        <v>9297</v>
      </c>
      <c r="E2425" s="1" t="s">
        <v>62</v>
      </c>
      <c r="F2425" s="1" t="s">
        <v>6969</v>
      </c>
      <c r="G2425" s="1" t="s">
        <v>9304</v>
      </c>
      <c r="H2425" s="11" t="s">
        <v>9305</v>
      </c>
      <c r="I2425" s="12">
        <v>42477.62793981482</v>
      </c>
      <c r="J2425" s="1" t="s">
        <v>6962</v>
      </c>
      <c r="K2425" s="1">
        <v>4.0</v>
      </c>
      <c r="L2425" s="1">
        <v>5.0</v>
      </c>
      <c r="M2425" s="1">
        <v>2.0</v>
      </c>
      <c r="N2425" s="1">
        <v>0.0</v>
      </c>
      <c r="V2425" s="1">
        <v>1.0</v>
      </c>
      <c r="W2425" s="1"/>
      <c r="X2425" s="1"/>
      <c r="Y2425" s="1"/>
      <c r="Z2425" s="1"/>
      <c r="AA2425" s="1"/>
      <c r="AB2425" s="1"/>
      <c r="AC2425" s="1"/>
      <c r="AD2425" s="1"/>
      <c r="AE2425" s="1"/>
      <c r="AG2425" s="1"/>
      <c r="AH2425" s="1"/>
      <c r="AI2425" s="1"/>
      <c r="AJ2425" s="1"/>
      <c r="AK2425" s="1"/>
      <c r="AL2425" s="1"/>
      <c r="AM2425" s="1"/>
      <c r="AN2425" s="1"/>
      <c r="AP2425" s="1"/>
      <c r="AQ2425" s="1"/>
      <c r="AR2425" s="1"/>
      <c r="AS2425" s="1"/>
      <c r="AT2425" s="1"/>
      <c r="AU2425" s="1"/>
      <c r="BC2425" s="1"/>
      <c r="BD2425" s="1"/>
    </row>
    <row r="2426" hidden="1">
      <c r="A2426" s="1" t="s">
        <v>9306</v>
      </c>
      <c r="B2426" s="1" t="s">
        <v>9297</v>
      </c>
      <c r="E2426" s="1" t="s">
        <v>62</v>
      </c>
      <c r="F2426" s="1" t="s">
        <v>6969</v>
      </c>
      <c r="G2426" s="1" t="s">
        <v>9307</v>
      </c>
      <c r="H2426" s="11" t="s">
        <v>9308</v>
      </c>
      <c r="I2426" s="12">
        <v>42477.63228009259</v>
      </c>
      <c r="J2426" s="1" t="s">
        <v>6962</v>
      </c>
      <c r="K2426" s="1">
        <v>4.0</v>
      </c>
      <c r="L2426" s="1">
        <v>5.0</v>
      </c>
      <c r="M2426" s="1">
        <v>2.0</v>
      </c>
      <c r="N2426" s="1">
        <v>0.0</v>
      </c>
      <c r="V2426" s="1">
        <v>1.0</v>
      </c>
      <c r="W2426" s="1"/>
      <c r="X2426" s="1"/>
      <c r="Y2426" s="1"/>
      <c r="Z2426" s="1"/>
      <c r="AA2426" s="1"/>
      <c r="AB2426" s="1"/>
      <c r="AC2426" s="1"/>
      <c r="AD2426" s="1"/>
      <c r="AE2426" s="1"/>
      <c r="AG2426" s="1"/>
      <c r="AH2426" s="1"/>
      <c r="AI2426" s="1"/>
      <c r="AJ2426" s="1"/>
      <c r="AK2426" s="1"/>
      <c r="AL2426" s="1"/>
      <c r="AM2426" s="1"/>
      <c r="AN2426" s="1"/>
      <c r="AP2426" s="1"/>
      <c r="AQ2426" s="1"/>
      <c r="AR2426" s="1"/>
      <c r="AS2426" s="1"/>
      <c r="AT2426" s="1"/>
      <c r="AU2426" s="1"/>
      <c r="BC2426" s="1"/>
      <c r="BD2426" s="1"/>
    </row>
    <row r="2427" hidden="1">
      <c r="A2427" s="1" t="s">
        <v>8988</v>
      </c>
      <c r="B2427" s="1" t="s">
        <v>9309</v>
      </c>
      <c r="E2427" s="1" t="s">
        <v>62</v>
      </c>
      <c r="G2427" s="1" t="s">
        <v>9310</v>
      </c>
      <c r="H2427" s="11" t="s">
        <v>9311</v>
      </c>
      <c r="I2427" s="12">
        <v>42477.607083333336</v>
      </c>
      <c r="J2427" s="1" t="s">
        <v>5848</v>
      </c>
      <c r="K2427" s="1">
        <v>1.0</v>
      </c>
      <c r="L2427" s="1">
        <v>3.0</v>
      </c>
      <c r="M2427" s="1">
        <v>3.0</v>
      </c>
      <c r="N2427" s="1">
        <v>0.0</v>
      </c>
      <c r="U2427" s="1">
        <v>1.0</v>
      </c>
    </row>
    <row r="2428" hidden="1">
      <c r="A2428" s="1" t="s">
        <v>9312</v>
      </c>
      <c r="B2428" s="1" t="s">
        <v>9313</v>
      </c>
      <c r="E2428" s="1" t="s">
        <v>62</v>
      </c>
      <c r="F2428" s="1" t="s">
        <v>5848</v>
      </c>
      <c r="G2428" s="1" t="s">
        <v>9314</v>
      </c>
      <c r="H2428" s="11" t="s">
        <v>9315</v>
      </c>
      <c r="I2428" s="12">
        <v>42477.61809027778</v>
      </c>
      <c r="J2428" s="1" t="s">
        <v>5848</v>
      </c>
      <c r="K2428" s="1">
        <v>2.0</v>
      </c>
      <c r="L2428" s="1">
        <v>3.0</v>
      </c>
      <c r="M2428" s="1">
        <v>3.0</v>
      </c>
      <c r="N2428" s="1">
        <v>0.0</v>
      </c>
      <c r="V2428" s="1">
        <v>1.0</v>
      </c>
      <c r="W2428" s="1"/>
      <c r="X2428" s="1"/>
      <c r="Y2428" s="1"/>
      <c r="Z2428" s="1"/>
      <c r="AA2428" s="1"/>
      <c r="AB2428" s="1"/>
      <c r="AC2428" s="1"/>
      <c r="AD2428" s="1"/>
      <c r="AE2428" s="1"/>
      <c r="AG2428" s="1"/>
      <c r="AH2428" s="1"/>
      <c r="AI2428" s="1"/>
      <c r="AJ2428" s="1"/>
      <c r="AK2428" s="1"/>
      <c r="AL2428" s="1"/>
      <c r="AM2428" s="1"/>
      <c r="AN2428" s="1"/>
      <c r="AP2428" s="1"/>
      <c r="AQ2428" s="1"/>
      <c r="AR2428" s="1"/>
      <c r="AS2428" s="1"/>
      <c r="AT2428" s="1"/>
      <c r="AU2428" s="1"/>
      <c r="BC2428" s="1"/>
      <c r="BD2428" s="1"/>
    </row>
    <row r="2429" hidden="1">
      <c r="A2429" s="1" t="s">
        <v>9316</v>
      </c>
      <c r="B2429" s="1" t="s">
        <v>9317</v>
      </c>
      <c r="E2429" s="1" t="s">
        <v>62</v>
      </c>
      <c r="F2429" s="1" t="s">
        <v>5848</v>
      </c>
      <c r="G2429" s="1" t="s">
        <v>9318</v>
      </c>
      <c r="H2429" s="11" t="s">
        <v>9319</v>
      </c>
      <c r="I2429" s="12">
        <v>42477.65238425926</v>
      </c>
      <c r="J2429" s="1" t="s">
        <v>5848</v>
      </c>
      <c r="K2429" s="1">
        <v>2.0</v>
      </c>
      <c r="L2429" s="1">
        <v>3.0</v>
      </c>
      <c r="M2429" s="1">
        <v>3.0</v>
      </c>
      <c r="N2429" s="1">
        <v>0.0</v>
      </c>
      <c r="U2429" s="1">
        <v>1.0</v>
      </c>
    </row>
    <row r="2430" hidden="1">
      <c r="A2430" s="1" t="s">
        <v>5652</v>
      </c>
      <c r="B2430" s="10" t="s">
        <v>9320</v>
      </c>
      <c r="E2430" s="1" t="s">
        <v>62</v>
      </c>
      <c r="G2430" s="1" t="s">
        <v>9321</v>
      </c>
      <c r="H2430" s="11" t="s">
        <v>9322</v>
      </c>
      <c r="I2430" s="12">
        <v>42477.607094907406</v>
      </c>
      <c r="J2430" s="1" t="s">
        <v>3866</v>
      </c>
      <c r="K2430" s="1">
        <v>1.0</v>
      </c>
      <c r="L2430" s="1">
        <v>3.0</v>
      </c>
      <c r="M2430" s="1">
        <v>3.0</v>
      </c>
      <c r="N2430" s="1">
        <v>0.0</v>
      </c>
    </row>
    <row r="2431" hidden="1">
      <c r="A2431" s="1" t="s">
        <v>9323</v>
      </c>
      <c r="B2431" s="10" t="s">
        <v>9324</v>
      </c>
      <c r="E2431" s="1" t="s">
        <v>62</v>
      </c>
      <c r="F2431" s="1" t="s">
        <v>9325</v>
      </c>
      <c r="G2431" s="1" t="s">
        <v>9326</v>
      </c>
      <c r="H2431" s="11" t="s">
        <v>9327</v>
      </c>
      <c r="I2431" s="12">
        <v>42477.67438657407</v>
      </c>
      <c r="J2431" s="1" t="s">
        <v>3866</v>
      </c>
      <c r="K2431" s="1">
        <v>3.0</v>
      </c>
      <c r="L2431" s="1">
        <v>3.0</v>
      </c>
      <c r="M2431" s="1">
        <v>3.0</v>
      </c>
      <c r="N2431" s="1">
        <v>0.0</v>
      </c>
    </row>
    <row r="2432" hidden="1">
      <c r="A2432" s="1" t="s">
        <v>9328</v>
      </c>
      <c r="B2432" s="1" t="s">
        <v>9329</v>
      </c>
      <c r="E2432" s="1" t="s">
        <v>62</v>
      </c>
      <c r="G2432" s="1" t="s">
        <v>9330</v>
      </c>
      <c r="H2432" s="11" t="s">
        <v>9331</v>
      </c>
      <c r="I2432" s="12">
        <v>42477.60836805555</v>
      </c>
      <c r="J2432" s="1" t="s">
        <v>9332</v>
      </c>
      <c r="K2432" s="1">
        <v>1.0</v>
      </c>
      <c r="L2432" s="1">
        <v>3.0</v>
      </c>
      <c r="M2432" s="1">
        <v>2.0</v>
      </c>
      <c r="N2432" s="1">
        <v>1.0</v>
      </c>
      <c r="O2432" s="1">
        <v>1.0</v>
      </c>
    </row>
    <row r="2433" hidden="1">
      <c r="A2433" s="1" t="s">
        <v>9333</v>
      </c>
      <c r="B2433" s="1" t="s">
        <v>9334</v>
      </c>
      <c r="E2433" s="1" t="s">
        <v>62</v>
      </c>
      <c r="F2433" s="1" t="s">
        <v>9332</v>
      </c>
      <c r="G2433" s="1" t="s">
        <v>9335</v>
      </c>
      <c r="H2433" s="11" t="s">
        <v>9336</v>
      </c>
      <c r="I2433" s="12">
        <v>42477.615648148145</v>
      </c>
      <c r="J2433" s="1" t="s">
        <v>9332</v>
      </c>
      <c r="K2433" s="1">
        <v>2.0</v>
      </c>
      <c r="L2433" s="1">
        <v>3.0</v>
      </c>
      <c r="M2433" s="1">
        <v>2.0</v>
      </c>
      <c r="N2433" s="1">
        <v>0.0</v>
      </c>
      <c r="V2433" s="1">
        <v>1.0</v>
      </c>
      <c r="W2433" s="1"/>
      <c r="X2433" s="1"/>
      <c r="Y2433" s="1"/>
      <c r="Z2433" s="1"/>
      <c r="AA2433" s="1"/>
      <c r="AB2433" s="1"/>
      <c r="AC2433" s="1"/>
      <c r="AD2433" s="1"/>
      <c r="AE2433" s="1"/>
      <c r="AG2433" s="1"/>
      <c r="AH2433" s="1"/>
      <c r="AI2433" s="1"/>
      <c r="AJ2433" s="1"/>
      <c r="AK2433" s="1"/>
      <c r="AL2433" s="1"/>
      <c r="AM2433" s="1"/>
      <c r="AN2433" s="1"/>
      <c r="AP2433" s="1"/>
      <c r="AQ2433" s="1"/>
      <c r="AR2433" s="1"/>
      <c r="AS2433" s="1"/>
      <c r="AT2433" s="1"/>
      <c r="AU2433" s="1"/>
      <c r="BC2433" s="1"/>
      <c r="BD2433" s="1"/>
    </row>
    <row r="2434" hidden="1">
      <c r="A2434" s="1" t="s">
        <v>9337</v>
      </c>
      <c r="B2434" s="1" t="s">
        <v>9334</v>
      </c>
      <c r="E2434" s="1" t="s">
        <v>62</v>
      </c>
      <c r="F2434" s="1" t="s">
        <v>9332</v>
      </c>
      <c r="G2434" s="1" t="s">
        <v>9338</v>
      </c>
      <c r="H2434" s="11" t="s">
        <v>9339</v>
      </c>
      <c r="I2434" s="12">
        <v>42477.61791666667</v>
      </c>
      <c r="J2434" s="1" t="s">
        <v>9332</v>
      </c>
      <c r="K2434" s="1">
        <v>2.0</v>
      </c>
      <c r="L2434" s="1">
        <v>3.0</v>
      </c>
      <c r="M2434" s="1">
        <v>2.0</v>
      </c>
      <c r="N2434" s="1">
        <v>0.0</v>
      </c>
      <c r="V2434" s="1">
        <v>1.0</v>
      </c>
      <c r="W2434" s="1"/>
      <c r="X2434" s="1"/>
      <c r="Y2434" s="1"/>
      <c r="Z2434" s="1"/>
      <c r="AA2434" s="1"/>
      <c r="AB2434" s="1"/>
      <c r="AC2434" s="1"/>
      <c r="AD2434" s="1"/>
      <c r="AE2434" s="1"/>
      <c r="AG2434" s="1"/>
      <c r="AH2434" s="1"/>
      <c r="AI2434" s="1"/>
      <c r="AJ2434" s="1"/>
      <c r="AK2434" s="1"/>
      <c r="AL2434" s="1"/>
      <c r="AM2434" s="1"/>
      <c r="AN2434" s="1"/>
      <c r="AP2434" s="1"/>
      <c r="AQ2434" s="1"/>
      <c r="AR2434" s="1"/>
      <c r="AS2434" s="1"/>
      <c r="AT2434" s="1"/>
      <c r="AU2434" s="1"/>
      <c r="BC2434" s="1"/>
      <c r="BD2434" s="1"/>
    </row>
    <row r="2435" hidden="1">
      <c r="A2435" s="1" t="s">
        <v>9340</v>
      </c>
      <c r="B2435" s="1" t="s">
        <v>459</v>
      </c>
      <c r="E2435" s="1" t="s">
        <v>62</v>
      </c>
      <c r="G2435" s="1" t="s">
        <v>9341</v>
      </c>
      <c r="H2435" s="11" t="s">
        <v>9342</v>
      </c>
      <c r="I2435" s="12">
        <v>42477.61131944445</v>
      </c>
      <c r="J2435" s="1" t="s">
        <v>6495</v>
      </c>
      <c r="K2435" s="1">
        <v>1.0</v>
      </c>
      <c r="L2435" s="1">
        <v>3.0</v>
      </c>
      <c r="M2435" s="1">
        <v>3.0</v>
      </c>
      <c r="N2435" s="1">
        <v>0.0</v>
      </c>
      <c r="Q2435" s="1">
        <v>1.0</v>
      </c>
    </row>
    <row r="2436" hidden="1">
      <c r="A2436" s="1" t="s">
        <v>3993</v>
      </c>
      <c r="B2436" s="1" t="s">
        <v>9343</v>
      </c>
      <c r="E2436" s="1" t="s">
        <v>62</v>
      </c>
      <c r="F2436" s="1" t="s">
        <v>6495</v>
      </c>
      <c r="G2436" s="1" t="s">
        <v>9344</v>
      </c>
      <c r="H2436" s="11" t="s">
        <v>9345</v>
      </c>
      <c r="I2436" s="12">
        <v>42477.61295138889</v>
      </c>
      <c r="J2436" s="1" t="s">
        <v>6495</v>
      </c>
      <c r="K2436" s="1">
        <v>2.0</v>
      </c>
      <c r="L2436" s="1">
        <v>3.0</v>
      </c>
      <c r="M2436" s="1">
        <v>3.0</v>
      </c>
      <c r="N2436" s="1">
        <v>1.0</v>
      </c>
    </row>
    <row r="2437" hidden="1">
      <c r="A2437" s="1" t="s">
        <v>3986</v>
      </c>
      <c r="B2437" s="1" t="s">
        <v>9346</v>
      </c>
      <c r="E2437" s="1" t="s">
        <v>62</v>
      </c>
      <c r="F2437" s="1" t="s">
        <v>6502</v>
      </c>
      <c r="G2437" s="1" t="s">
        <v>9347</v>
      </c>
      <c r="H2437" s="11" t="s">
        <v>9348</v>
      </c>
      <c r="I2437" s="12">
        <v>42477.614756944444</v>
      </c>
      <c r="J2437" s="1" t="s">
        <v>6495</v>
      </c>
      <c r="K2437" s="1">
        <v>3.0</v>
      </c>
      <c r="L2437" s="1">
        <v>3.0</v>
      </c>
      <c r="M2437" s="1">
        <v>3.0</v>
      </c>
      <c r="N2437" s="1">
        <v>0.0</v>
      </c>
      <c r="V2437" s="1">
        <v>1.0</v>
      </c>
      <c r="W2437" s="1"/>
      <c r="X2437" s="1"/>
      <c r="Y2437" s="1"/>
      <c r="Z2437" s="1"/>
      <c r="AA2437" s="1"/>
      <c r="AB2437" s="1"/>
      <c r="AC2437" s="1"/>
      <c r="AD2437" s="1"/>
      <c r="AE2437" s="1"/>
      <c r="AG2437" s="1"/>
      <c r="AH2437" s="1"/>
      <c r="AI2437" s="1"/>
      <c r="AJ2437" s="1"/>
      <c r="AK2437" s="1"/>
      <c r="AL2437" s="1"/>
      <c r="AM2437" s="1"/>
      <c r="AN2437" s="1"/>
      <c r="AP2437" s="1"/>
      <c r="AQ2437" s="1"/>
      <c r="AR2437" s="1"/>
      <c r="AS2437" s="1"/>
      <c r="AT2437" s="1"/>
      <c r="AU2437" s="1"/>
      <c r="BC2437" s="1"/>
      <c r="BD2437" s="1"/>
    </row>
    <row r="2438" hidden="1">
      <c r="A2438" s="1" t="s">
        <v>9349</v>
      </c>
      <c r="B2438" s="1" t="s">
        <v>9350</v>
      </c>
      <c r="E2438" s="1" t="s">
        <v>62</v>
      </c>
      <c r="G2438" s="1" t="s">
        <v>9351</v>
      </c>
      <c r="H2438" s="11" t="s">
        <v>9352</v>
      </c>
      <c r="I2438" s="12">
        <v>42477.61210648148</v>
      </c>
      <c r="J2438" s="1" t="s">
        <v>9353</v>
      </c>
      <c r="K2438" s="1">
        <v>1.0</v>
      </c>
      <c r="L2438" s="1">
        <v>5.0</v>
      </c>
      <c r="M2438" s="1">
        <v>3.0</v>
      </c>
      <c r="N2438" s="1">
        <v>0.0</v>
      </c>
      <c r="AF2438" s="1"/>
      <c r="AO2438" s="1"/>
      <c r="AV2438" s="1"/>
      <c r="AW2438" s="1"/>
      <c r="AX2438" s="1"/>
      <c r="AY2438" s="1"/>
      <c r="AZ2438" s="1"/>
      <c r="BA2438" s="1"/>
      <c r="BB2438" s="1"/>
      <c r="BE2438" s="1"/>
      <c r="BF2438" s="1"/>
      <c r="BG2438" s="1"/>
      <c r="BH2438" s="1" t="s">
        <v>95</v>
      </c>
    </row>
    <row r="2439" hidden="1">
      <c r="A2439" s="1" t="s">
        <v>9354</v>
      </c>
      <c r="B2439" s="1" t="s">
        <v>9355</v>
      </c>
      <c r="E2439" s="1" t="s">
        <v>62</v>
      </c>
      <c r="F2439" s="1" t="s">
        <v>9353</v>
      </c>
      <c r="G2439" s="1" t="s">
        <v>9356</v>
      </c>
      <c r="H2439" s="11" t="s">
        <v>9357</v>
      </c>
      <c r="I2439" s="12">
        <v>42477.61748842592</v>
      </c>
      <c r="J2439" s="1" t="s">
        <v>9353</v>
      </c>
      <c r="K2439" s="1">
        <v>2.0</v>
      </c>
      <c r="L2439" s="1">
        <v>5.0</v>
      </c>
      <c r="M2439" s="1">
        <v>3.0</v>
      </c>
      <c r="N2439" s="1">
        <v>0.0</v>
      </c>
      <c r="AF2439" s="1"/>
      <c r="AO2439" s="1"/>
      <c r="AV2439" s="1"/>
      <c r="AW2439" s="1"/>
      <c r="AX2439" s="1"/>
      <c r="AY2439" s="1"/>
      <c r="AZ2439" s="1"/>
      <c r="BA2439" s="1"/>
      <c r="BB2439" s="1"/>
      <c r="BE2439" s="1"/>
      <c r="BF2439" s="1"/>
      <c r="BG2439" s="1"/>
      <c r="BH2439" s="1" t="s">
        <v>95</v>
      </c>
    </row>
    <row r="2440" hidden="1">
      <c r="A2440" s="1" t="s">
        <v>9358</v>
      </c>
      <c r="B2440" s="1" t="s">
        <v>9350</v>
      </c>
      <c r="E2440" s="1" t="s">
        <v>62</v>
      </c>
      <c r="F2440" s="1" t="s">
        <v>9359</v>
      </c>
      <c r="G2440" s="1" t="s">
        <v>9360</v>
      </c>
      <c r="H2440" s="11" t="s">
        <v>9361</v>
      </c>
      <c r="I2440" s="12">
        <v>42477.61821759259</v>
      </c>
      <c r="J2440" s="1" t="s">
        <v>9353</v>
      </c>
      <c r="K2440" s="1">
        <v>3.0</v>
      </c>
      <c r="L2440" s="1">
        <v>5.0</v>
      </c>
      <c r="M2440" s="1">
        <v>3.0</v>
      </c>
      <c r="N2440" s="1">
        <v>0.0</v>
      </c>
      <c r="AF2440" s="1"/>
      <c r="AO2440" s="1"/>
      <c r="AV2440" s="1"/>
      <c r="AW2440" s="1"/>
      <c r="AX2440" s="1"/>
      <c r="AY2440" s="1"/>
      <c r="AZ2440" s="1"/>
      <c r="BA2440" s="1"/>
      <c r="BB2440" s="1"/>
      <c r="BE2440" s="1"/>
      <c r="BF2440" s="1"/>
      <c r="BG2440" s="1"/>
      <c r="BH2440" s="1" t="s">
        <v>95</v>
      </c>
    </row>
    <row r="2441" hidden="1">
      <c r="A2441" s="1" t="s">
        <v>2927</v>
      </c>
      <c r="B2441" s="1" t="s">
        <v>9355</v>
      </c>
      <c r="E2441" s="1" t="s">
        <v>62</v>
      </c>
      <c r="F2441" s="1" t="s">
        <v>9362</v>
      </c>
      <c r="G2441" s="1" t="s">
        <v>9363</v>
      </c>
      <c r="H2441" s="11" t="s">
        <v>9364</v>
      </c>
      <c r="I2441" s="12">
        <v>42477.654027777775</v>
      </c>
      <c r="J2441" s="1" t="s">
        <v>9353</v>
      </c>
      <c r="K2441" s="1">
        <v>4.0</v>
      </c>
      <c r="L2441" s="1">
        <v>5.0</v>
      </c>
      <c r="M2441" s="1">
        <v>3.0</v>
      </c>
      <c r="N2441" s="1">
        <v>0.0</v>
      </c>
      <c r="V2441" s="1">
        <v>1.0</v>
      </c>
      <c r="W2441" s="1"/>
      <c r="X2441" s="1"/>
      <c r="Y2441" s="1"/>
      <c r="Z2441" s="1"/>
      <c r="AA2441" s="1"/>
      <c r="AB2441" s="1"/>
      <c r="AC2441" s="1"/>
      <c r="AD2441" s="1"/>
      <c r="AE2441" s="1"/>
      <c r="AG2441" s="1"/>
      <c r="AH2441" s="1"/>
      <c r="AI2441" s="1"/>
      <c r="AJ2441" s="1"/>
      <c r="AK2441" s="1"/>
      <c r="AL2441" s="1"/>
      <c r="AM2441" s="1"/>
      <c r="AN2441" s="1"/>
      <c r="AP2441" s="1"/>
      <c r="AQ2441" s="1"/>
      <c r="AR2441" s="1"/>
      <c r="AS2441" s="1"/>
      <c r="AT2441" s="1"/>
      <c r="AU2441" s="1"/>
      <c r="BC2441" s="1"/>
      <c r="BD2441" s="1"/>
    </row>
    <row r="2442" hidden="1">
      <c r="A2442" s="1" t="s">
        <v>9365</v>
      </c>
      <c r="B2442" s="1" t="s">
        <v>9366</v>
      </c>
      <c r="E2442" s="1" t="s">
        <v>62</v>
      </c>
      <c r="G2442" s="1" t="s">
        <v>9367</v>
      </c>
      <c r="H2442" s="11" t="s">
        <v>9368</v>
      </c>
      <c r="I2442" s="12">
        <v>42477.612546296295</v>
      </c>
      <c r="J2442" s="1" t="s">
        <v>2579</v>
      </c>
      <c r="K2442" s="1">
        <v>1.0</v>
      </c>
      <c r="L2442" s="1">
        <v>6.0</v>
      </c>
      <c r="M2442" s="1">
        <v>4.0</v>
      </c>
      <c r="N2442" s="1">
        <v>1.0</v>
      </c>
    </row>
    <row r="2443" hidden="1">
      <c r="A2443" s="1" t="s">
        <v>3362</v>
      </c>
      <c r="B2443" s="1" t="s">
        <v>9369</v>
      </c>
      <c r="E2443" s="1" t="s">
        <v>62</v>
      </c>
      <c r="F2443" s="1" t="s">
        <v>2579</v>
      </c>
      <c r="G2443" s="1" t="s">
        <v>9370</v>
      </c>
      <c r="H2443" s="11" t="s">
        <v>9371</v>
      </c>
      <c r="I2443" s="12">
        <v>42477.62770833333</v>
      </c>
      <c r="J2443" s="1" t="s">
        <v>2579</v>
      </c>
      <c r="K2443" s="1">
        <v>2.0</v>
      </c>
      <c r="L2443" s="1">
        <v>6.0</v>
      </c>
      <c r="M2443" s="1">
        <v>4.0</v>
      </c>
      <c r="N2443" s="1">
        <v>0.0</v>
      </c>
      <c r="U2443" s="1">
        <v>1.0</v>
      </c>
    </row>
    <row r="2444" hidden="1">
      <c r="A2444" s="1" t="s">
        <v>3358</v>
      </c>
      <c r="B2444" s="1" t="s">
        <v>9372</v>
      </c>
      <c r="E2444" s="1" t="s">
        <v>62</v>
      </c>
      <c r="F2444" s="1" t="s">
        <v>2579</v>
      </c>
      <c r="G2444" s="1" t="s">
        <v>9373</v>
      </c>
      <c r="H2444" s="11" t="s">
        <v>9374</v>
      </c>
      <c r="I2444" s="12">
        <v>42477.63178240741</v>
      </c>
      <c r="J2444" s="1" t="s">
        <v>2579</v>
      </c>
      <c r="K2444" s="1">
        <v>2.0</v>
      </c>
      <c r="L2444" s="1">
        <v>6.0</v>
      </c>
      <c r="M2444" s="1">
        <v>4.0</v>
      </c>
      <c r="N2444" s="1">
        <v>1.0</v>
      </c>
    </row>
    <row r="2445" hidden="1">
      <c r="A2445" s="1" t="s">
        <v>3352</v>
      </c>
      <c r="B2445" s="1" t="s">
        <v>9366</v>
      </c>
      <c r="E2445" s="1" t="s">
        <v>62</v>
      </c>
      <c r="F2445" s="1" t="s">
        <v>2575</v>
      </c>
      <c r="G2445" s="1" t="s">
        <v>9375</v>
      </c>
      <c r="H2445" s="11" t="s">
        <v>9376</v>
      </c>
      <c r="I2445" s="12">
        <v>42477.699849537035</v>
      </c>
      <c r="J2445" s="1" t="s">
        <v>2579</v>
      </c>
      <c r="K2445" s="1">
        <v>3.0</v>
      </c>
      <c r="L2445" s="1">
        <v>6.0</v>
      </c>
      <c r="M2445" s="1">
        <v>4.0</v>
      </c>
      <c r="N2445" s="1">
        <v>1.0</v>
      </c>
    </row>
    <row r="2446" hidden="1">
      <c r="A2446" s="1" t="s">
        <v>9377</v>
      </c>
      <c r="B2446" s="1" t="s">
        <v>9366</v>
      </c>
      <c r="E2446" s="1" t="s">
        <v>62</v>
      </c>
      <c r="F2446" s="1" t="s">
        <v>9378</v>
      </c>
      <c r="G2446" s="1" t="s">
        <v>9379</v>
      </c>
      <c r="H2446" s="11" t="s">
        <v>9380</v>
      </c>
      <c r="I2446" s="12">
        <v>42477.70009259259</v>
      </c>
      <c r="J2446" s="1" t="s">
        <v>2579</v>
      </c>
      <c r="K2446" s="1">
        <v>3.0</v>
      </c>
      <c r="L2446" s="1">
        <v>6.0</v>
      </c>
      <c r="M2446" s="1">
        <v>4.0</v>
      </c>
      <c r="N2446" s="1">
        <v>1.0</v>
      </c>
    </row>
    <row r="2447" hidden="1">
      <c r="A2447" s="1" t="s">
        <v>9381</v>
      </c>
      <c r="B2447" s="1" t="s">
        <v>9382</v>
      </c>
      <c r="E2447" s="1" t="s">
        <v>62</v>
      </c>
      <c r="G2447" s="1" t="s">
        <v>9383</v>
      </c>
      <c r="H2447" s="11" t="s">
        <v>9384</v>
      </c>
      <c r="I2447" s="12">
        <v>42477.613125</v>
      </c>
      <c r="J2447" s="1" t="s">
        <v>9340</v>
      </c>
      <c r="K2447" s="1">
        <v>1.0</v>
      </c>
      <c r="L2447" s="1">
        <v>4.0</v>
      </c>
      <c r="M2447" s="1">
        <v>2.0</v>
      </c>
      <c r="N2447" s="1">
        <v>1.0</v>
      </c>
      <c r="T2447" s="1">
        <v>1.0</v>
      </c>
    </row>
    <row r="2448" hidden="1">
      <c r="A2448" s="1" t="s">
        <v>7772</v>
      </c>
      <c r="B2448" s="1" t="s">
        <v>9385</v>
      </c>
      <c r="E2448" s="1" t="s">
        <v>62</v>
      </c>
      <c r="F2448" s="1" t="s">
        <v>9340</v>
      </c>
      <c r="G2448" s="1" t="s">
        <v>9386</v>
      </c>
      <c r="H2448" s="11" t="s">
        <v>9387</v>
      </c>
      <c r="I2448" s="12">
        <v>42477.614074074074</v>
      </c>
      <c r="J2448" s="1" t="s">
        <v>9340</v>
      </c>
      <c r="K2448" s="1">
        <v>2.0</v>
      </c>
      <c r="L2448" s="1">
        <v>4.0</v>
      </c>
      <c r="M2448" s="1">
        <v>2.0</v>
      </c>
      <c r="N2448" s="1">
        <v>0.0</v>
      </c>
      <c r="AF2448" s="1"/>
      <c r="AO2448" s="1"/>
      <c r="AV2448" s="1"/>
      <c r="AW2448" s="1"/>
      <c r="AX2448" s="1"/>
      <c r="AY2448" s="1"/>
      <c r="AZ2448" s="1"/>
      <c r="BA2448" s="1"/>
      <c r="BB2448" s="1"/>
      <c r="BE2448" s="1"/>
      <c r="BF2448" s="1"/>
      <c r="BG2448" s="1"/>
      <c r="BH2448" s="1" t="s">
        <v>95</v>
      </c>
    </row>
    <row r="2449" hidden="1">
      <c r="A2449" s="1" t="s">
        <v>7763</v>
      </c>
      <c r="B2449" s="1" t="s">
        <v>9382</v>
      </c>
      <c r="E2449" s="1" t="s">
        <v>62</v>
      </c>
      <c r="F2449" s="1" t="s">
        <v>9337</v>
      </c>
      <c r="G2449" s="1" t="s">
        <v>9388</v>
      </c>
      <c r="H2449" s="11" t="s">
        <v>9389</v>
      </c>
      <c r="I2449" s="12">
        <v>42477.620983796296</v>
      </c>
      <c r="J2449" s="1" t="s">
        <v>9340</v>
      </c>
      <c r="K2449" s="1">
        <v>3.0</v>
      </c>
      <c r="L2449" s="1">
        <v>4.0</v>
      </c>
      <c r="M2449" s="1">
        <v>2.0</v>
      </c>
      <c r="N2449" s="1">
        <v>0.0</v>
      </c>
      <c r="U2449" s="1">
        <v>1.0</v>
      </c>
    </row>
    <row r="2450" hidden="1">
      <c r="A2450" s="1" t="s">
        <v>9390</v>
      </c>
      <c r="B2450" s="1" t="s">
        <v>9385</v>
      </c>
      <c r="E2450" s="1" t="s">
        <v>62</v>
      </c>
      <c r="F2450" s="1" t="s">
        <v>9333</v>
      </c>
      <c r="G2450" s="1" t="s">
        <v>9391</v>
      </c>
      <c r="H2450" s="11" t="s">
        <v>9392</v>
      </c>
      <c r="I2450" s="12">
        <v>42477.62336805555</v>
      </c>
      <c r="J2450" s="1" t="s">
        <v>9340</v>
      </c>
      <c r="K2450" s="1">
        <v>4.0</v>
      </c>
      <c r="L2450" s="1">
        <v>4.0</v>
      </c>
      <c r="M2450" s="1">
        <v>2.0</v>
      </c>
      <c r="N2450" s="1">
        <v>0.0</v>
      </c>
      <c r="AF2450" s="1"/>
      <c r="AO2450" s="1"/>
      <c r="AV2450" s="1"/>
      <c r="AW2450" s="1"/>
      <c r="AX2450" s="1"/>
      <c r="AY2450" s="1"/>
      <c r="AZ2450" s="1"/>
      <c r="BA2450" s="1"/>
      <c r="BB2450" s="1"/>
      <c r="BE2450" s="1"/>
      <c r="BF2450" s="1"/>
      <c r="BG2450" s="1"/>
      <c r="BH2450" s="1" t="s">
        <v>95</v>
      </c>
    </row>
    <row r="2451" hidden="1">
      <c r="A2451" s="1" t="s">
        <v>2883</v>
      </c>
      <c r="B2451" s="1" t="s">
        <v>7990</v>
      </c>
      <c r="E2451" s="1" t="s">
        <v>62</v>
      </c>
      <c r="G2451" s="1" t="s">
        <v>9393</v>
      </c>
      <c r="H2451" s="11" t="s">
        <v>9394</v>
      </c>
      <c r="I2451" s="12">
        <v>42477.614432870374</v>
      </c>
      <c r="J2451" s="1" t="s">
        <v>5302</v>
      </c>
      <c r="K2451" s="1">
        <v>1.0</v>
      </c>
      <c r="L2451" s="1">
        <v>3.0</v>
      </c>
      <c r="M2451" s="1">
        <v>2.0</v>
      </c>
      <c r="N2451" s="1">
        <v>0.0</v>
      </c>
      <c r="Q2451" s="1">
        <v>1.0</v>
      </c>
      <c r="U2451" s="1">
        <v>1.0</v>
      </c>
    </row>
    <row r="2452" hidden="1">
      <c r="A2452" s="1" t="s">
        <v>9395</v>
      </c>
      <c r="B2452" s="1" t="s">
        <v>7901</v>
      </c>
      <c r="E2452" s="1" t="s">
        <v>62</v>
      </c>
      <c r="F2452" s="1" t="s">
        <v>5302</v>
      </c>
      <c r="G2452" s="1" t="s">
        <v>9396</v>
      </c>
      <c r="H2452" s="11" t="s">
        <v>9397</v>
      </c>
      <c r="I2452" s="12">
        <v>42477.62149305556</v>
      </c>
      <c r="J2452" s="1" t="s">
        <v>5302</v>
      </c>
      <c r="K2452" s="1">
        <v>2.0</v>
      </c>
      <c r="L2452" s="1">
        <v>3.0</v>
      </c>
      <c r="M2452" s="1">
        <v>2.0</v>
      </c>
      <c r="N2452" s="1">
        <v>0.0</v>
      </c>
      <c r="V2452" s="1">
        <v>1.0</v>
      </c>
      <c r="W2452" s="1"/>
      <c r="X2452" s="1"/>
      <c r="Y2452" s="1"/>
      <c r="Z2452" s="1"/>
      <c r="AA2452" s="1"/>
      <c r="AB2452" s="1"/>
      <c r="AC2452" s="1"/>
      <c r="AD2452" s="1"/>
      <c r="AE2452" s="1"/>
      <c r="AG2452" s="1"/>
      <c r="AH2452" s="1"/>
      <c r="AI2452" s="1"/>
      <c r="AJ2452" s="1"/>
      <c r="AK2452" s="1"/>
      <c r="AL2452" s="1"/>
      <c r="AM2452" s="1"/>
      <c r="AN2452" s="1"/>
      <c r="AP2452" s="1"/>
      <c r="AQ2452" s="1"/>
      <c r="AR2452" s="1"/>
      <c r="AS2452" s="1"/>
      <c r="AT2452" s="1"/>
      <c r="AU2452" s="1"/>
      <c r="BC2452" s="1"/>
      <c r="BD2452" s="1"/>
    </row>
    <row r="2453" hidden="1">
      <c r="A2453" s="1" t="s">
        <v>5441</v>
      </c>
      <c r="B2453" s="1" t="s">
        <v>7990</v>
      </c>
      <c r="E2453" s="1" t="s">
        <v>62</v>
      </c>
      <c r="F2453" s="1" t="s">
        <v>5297</v>
      </c>
      <c r="G2453" s="1" t="s">
        <v>9398</v>
      </c>
      <c r="H2453" s="11" t="s">
        <v>9399</v>
      </c>
      <c r="I2453" s="12">
        <v>42477.80210648148</v>
      </c>
      <c r="J2453" s="1" t="s">
        <v>5302</v>
      </c>
      <c r="K2453" s="1">
        <v>3.0</v>
      </c>
      <c r="L2453" s="1">
        <v>3.0</v>
      </c>
      <c r="M2453" s="1">
        <v>2.0</v>
      </c>
      <c r="N2453" s="1">
        <v>0.0</v>
      </c>
      <c r="V2453" s="1">
        <v>1.0</v>
      </c>
      <c r="W2453" s="1"/>
      <c r="X2453" s="1"/>
      <c r="Y2453" s="1"/>
      <c r="Z2453" s="1"/>
      <c r="AA2453" s="1"/>
      <c r="AB2453" s="1"/>
      <c r="AC2453" s="1"/>
      <c r="AD2453" s="1"/>
      <c r="AE2453" s="1"/>
      <c r="AG2453" s="1"/>
      <c r="AH2453" s="1"/>
      <c r="AI2453" s="1"/>
      <c r="AJ2453" s="1"/>
      <c r="AK2453" s="1"/>
      <c r="AL2453" s="1"/>
      <c r="AM2453" s="1"/>
      <c r="AN2453" s="1"/>
      <c r="AP2453" s="1"/>
      <c r="AQ2453" s="1"/>
      <c r="AR2453" s="1"/>
      <c r="AS2453" s="1"/>
      <c r="AT2453" s="1"/>
      <c r="AU2453" s="1"/>
      <c r="BC2453" s="1"/>
      <c r="BD2453" s="1"/>
    </row>
    <row r="2454" hidden="1">
      <c r="A2454" s="1" t="s">
        <v>9400</v>
      </c>
      <c r="B2454" s="1" t="s">
        <v>9401</v>
      </c>
      <c r="E2454" s="1" t="s">
        <v>62</v>
      </c>
      <c r="G2454" s="1" t="s">
        <v>9402</v>
      </c>
      <c r="H2454" s="11" t="s">
        <v>9403</v>
      </c>
      <c r="I2454" s="12">
        <v>42477.61466435185</v>
      </c>
      <c r="J2454" s="1" t="s">
        <v>8771</v>
      </c>
      <c r="K2454" s="1">
        <v>1.0</v>
      </c>
      <c r="L2454" s="1">
        <v>4.0</v>
      </c>
      <c r="M2454" s="1">
        <v>4.0</v>
      </c>
      <c r="N2454" s="1">
        <v>0.0</v>
      </c>
      <c r="V2454" s="1">
        <v>1.0</v>
      </c>
      <c r="W2454" s="1"/>
      <c r="X2454" s="1"/>
      <c r="Y2454" s="1"/>
      <c r="Z2454" s="1"/>
      <c r="AA2454" s="1"/>
      <c r="AB2454" s="1"/>
      <c r="AC2454" s="1"/>
      <c r="AD2454" s="1"/>
      <c r="AE2454" s="1"/>
      <c r="AG2454" s="1"/>
      <c r="AH2454" s="1"/>
      <c r="AI2454" s="1"/>
      <c r="AJ2454" s="1"/>
      <c r="AK2454" s="1"/>
      <c r="AL2454" s="1"/>
      <c r="AM2454" s="1"/>
      <c r="AN2454" s="1"/>
      <c r="AP2454" s="1"/>
      <c r="AQ2454" s="1"/>
      <c r="AR2454" s="1"/>
      <c r="AS2454" s="1"/>
      <c r="AT2454" s="1"/>
      <c r="AU2454" s="1"/>
      <c r="BC2454" s="1"/>
      <c r="BD2454" s="1"/>
    </row>
    <row r="2455" hidden="1">
      <c r="A2455" s="1" t="s">
        <v>5451</v>
      </c>
      <c r="B2455" s="1" t="s">
        <v>9404</v>
      </c>
      <c r="E2455" s="1" t="s">
        <v>62</v>
      </c>
      <c r="F2455" s="1" t="s">
        <v>8771</v>
      </c>
      <c r="G2455" s="1" t="s">
        <v>9405</v>
      </c>
      <c r="H2455" s="11" t="s">
        <v>9406</v>
      </c>
      <c r="I2455" s="12">
        <v>42477.61646990741</v>
      </c>
      <c r="J2455" s="1" t="s">
        <v>8771</v>
      </c>
      <c r="K2455" s="1">
        <v>2.0</v>
      </c>
      <c r="L2455" s="1">
        <v>4.0</v>
      </c>
      <c r="M2455" s="1">
        <v>4.0</v>
      </c>
      <c r="N2455" s="1">
        <v>0.0</v>
      </c>
      <c r="AF2455" s="1"/>
      <c r="AO2455" s="1"/>
      <c r="AV2455" s="1"/>
      <c r="AW2455" s="1"/>
      <c r="AX2455" s="1"/>
      <c r="AY2455" s="1"/>
      <c r="AZ2455" s="1"/>
      <c r="BA2455" s="1"/>
      <c r="BB2455" s="1"/>
      <c r="BE2455" s="1"/>
      <c r="BF2455" s="1"/>
      <c r="BG2455" s="1"/>
      <c r="BH2455" s="1" t="s">
        <v>95</v>
      </c>
    </row>
    <row r="2456" hidden="1">
      <c r="A2456" s="1" t="s">
        <v>9407</v>
      </c>
      <c r="B2456" s="1" t="s">
        <v>9408</v>
      </c>
      <c r="E2456" s="1" t="s">
        <v>62</v>
      </c>
      <c r="F2456" s="1" t="s">
        <v>8771</v>
      </c>
      <c r="G2456" s="1" t="s">
        <v>9409</v>
      </c>
      <c r="H2456" s="11" t="s">
        <v>9410</v>
      </c>
      <c r="I2456" s="12">
        <v>42477.63619212963</v>
      </c>
      <c r="J2456" s="1" t="s">
        <v>8771</v>
      </c>
      <c r="K2456" s="1">
        <v>2.0</v>
      </c>
      <c r="L2456" s="1">
        <v>4.0</v>
      </c>
      <c r="M2456" s="1">
        <v>4.0</v>
      </c>
      <c r="N2456" s="1">
        <v>0.0</v>
      </c>
      <c r="AF2456" s="1"/>
      <c r="AO2456" s="1"/>
      <c r="AV2456" s="1"/>
      <c r="AW2456" s="1"/>
      <c r="AX2456" s="1"/>
      <c r="AY2456" s="1"/>
      <c r="AZ2456" s="1"/>
      <c r="BA2456" s="1"/>
      <c r="BB2456" s="1"/>
      <c r="BE2456" s="1"/>
      <c r="BF2456" s="1"/>
      <c r="BG2456" s="1"/>
      <c r="BH2456" s="1" t="s">
        <v>95</v>
      </c>
    </row>
    <row r="2457">
      <c r="A2457" s="1" t="s">
        <v>5459</v>
      </c>
      <c r="B2457" s="1" t="s">
        <v>9411</v>
      </c>
      <c r="C2457" s="1">
        <v>10.6109991</v>
      </c>
      <c r="D2457" s="1">
        <v>-66.8679325</v>
      </c>
      <c r="E2457" s="1" t="s">
        <v>62</v>
      </c>
      <c r="F2457" s="1" t="s">
        <v>8771</v>
      </c>
      <c r="G2457" s="1" t="s">
        <v>9412</v>
      </c>
      <c r="H2457" s="11" t="s">
        <v>9413</v>
      </c>
      <c r="I2457" s="12">
        <v>42477.64048611111</v>
      </c>
      <c r="J2457" s="1" t="s">
        <v>8771</v>
      </c>
      <c r="K2457" s="1">
        <v>2.0</v>
      </c>
      <c r="L2457" s="1">
        <v>4.0</v>
      </c>
      <c r="M2457" s="1">
        <v>4.0</v>
      </c>
      <c r="N2457" s="1">
        <v>0.0</v>
      </c>
      <c r="AF2457" s="1"/>
      <c r="AO2457" s="1"/>
      <c r="AV2457" s="1"/>
      <c r="AW2457" s="1"/>
      <c r="AX2457" s="1"/>
      <c r="AY2457" s="1"/>
      <c r="AZ2457" s="1"/>
      <c r="BA2457" s="1"/>
      <c r="BB2457" s="1"/>
      <c r="BE2457" s="1"/>
      <c r="BF2457" s="1"/>
      <c r="BG2457" s="1"/>
      <c r="BH2457" s="1" t="s">
        <v>95</v>
      </c>
    </row>
    <row r="2458" hidden="1">
      <c r="A2458" s="1" t="s">
        <v>9414</v>
      </c>
      <c r="B2458" s="10" t="s">
        <v>9415</v>
      </c>
      <c r="E2458" s="1" t="s">
        <v>62</v>
      </c>
      <c r="G2458" s="1" t="s">
        <v>9416</v>
      </c>
      <c r="H2458" s="11" t="s">
        <v>9417</v>
      </c>
      <c r="I2458" s="12">
        <v>42477.61515046296</v>
      </c>
      <c r="J2458" s="1" t="s">
        <v>4244</v>
      </c>
      <c r="K2458" s="1">
        <v>1.0</v>
      </c>
      <c r="L2458" s="1">
        <v>3.0</v>
      </c>
      <c r="M2458" s="1">
        <v>3.0</v>
      </c>
      <c r="N2458" s="1">
        <v>0.0</v>
      </c>
    </row>
    <row r="2459" hidden="1">
      <c r="A2459" s="1" t="s">
        <v>5467</v>
      </c>
      <c r="B2459" s="10" t="s">
        <v>9418</v>
      </c>
      <c r="E2459" s="1" t="s">
        <v>62</v>
      </c>
      <c r="F2459" s="1" t="s">
        <v>4244</v>
      </c>
      <c r="G2459" s="1" t="s">
        <v>9419</v>
      </c>
      <c r="H2459" s="11" t="s">
        <v>9420</v>
      </c>
      <c r="I2459" s="12">
        <v>42477.622928240744</v>
      </c>
      <c r="J2459" s="1" t="s">
        <v>4244</v>
      </c>
      <c r="K2459" s="1">
        <v>2.0</v>
      </c>
      <c r="L2459" s="1">
        <v>3.0</v>
      </c>
      <c r="M2459" s="1">
        <v>3.0</v>
      </c>
      <c r="N2459" s="1">
        <v>0.0</v>
      </c>
    </row>
    <row r="2460" hidden="1">
      <c r="A2460" s="1" t="s">
        <v>9421</v>
      </c>
      <c r="B2460" s="10" t="s">
        <v>9422</v>
      </c>
      <c r="E2460" s="1" t="s">
        <v>62</v>
      </c>
      <c r="F2460" s="1" t="s">
        <v>4244</v>
      </c>
      <c r="G2460" s="1" t="s">
        <v>9423</v>
      </c>
      <c r="H2460" s="11" t="s">
        <v>9424</v>
      </c>
      <c r="I2460" s="12">
        <v>42477.623819444445</v>
      </c>
      <c r="J2460" s="1" t="s">
        <v>4244</v>
      </c>
      <c r="K2460" s="1">
        <v>2.0</v>
      </c>
      <c r="L2460" s="1">
        <v>3.0</v>
      </c>
      <c r="M2460" s="1">
        <v>3.0</v>
      </c>
      <c r="N2460" s="1">
        <v>0.0</v>
      </c>
    </row>
    <row r="2461" hidden="1">
      <c r="A2461" s="1" t="s">
        <v>5475</v>
      </c>
      <c r="B2461" s="1" t="s">
        <v>2484</v>
      </c>
      <c r="E2461" s="1" t="s">
        <v>62</v>
      </c>
      <c r="G2461" s="1" t="s">
        <v>9425</v>
      </c>
      <c r="H2461" s="11" t="s">
        <v>9426</v>
      </c>
      <c r="I2461" s="12">
        <v>42477.616006944445</v>
      </c>
      <c r="J2461" s="1" t="s">
        <v>6476</v>
      </c>
      <c r="K2461" s="1">
        <v>1.0</v>
      </c>
      <c r="L2461" s="1">
        <v>7.0</v>
      </c>
      <c r="M2461" s="1">
        <v>6.0</v>
      </c>
      <c r="N2461" s="1">
        <v>0.0</v>
      </c>
      <c r="AF2461" s="1"/>
      <c r="AO2461" s="1"/>
      <c r="AV2461" s="1"/>
      <c r="AW2461" s="1"/>
      <c r="AX2461" s="1"/>
      <c r="AY2461" s="1"/>
      <c r="AZ2461" s="1"/>
      <c r="BA2461" s="1"/>
      <c r="BB2461" s="1"/>
      <c r="BE2461" s="1"/>
      <c r="BF2461" s="1"/>
      <c r="BG2461" s="1"/>
      <c r="BH2461" s="1" t="s">
        <v>95</v>
      </c>
    </row>
    <row r="2462" hidden="1">
      <c r="A2462" s="1" t="s">
        <v>5479</v>
      </c>
      <c r="B2462" s="1" t="s">
        <v>9427</v>
      </c>
      <c r="E2462" s="1" t="s">
        <v>62</v>
      </c>
      <c r="F2462" s="1" t="s">
        <v>6476</v>
      </c>
      <c r="G2462" s="1" t="s">
        <v>9428</v>
      </c>
      <c r="H2462" s="11" t="s">
        <v>9429</v>
      </c>
      <c r="I2462" s="12">
        <v>42477.6184375</v>
      </c>
      <c r="J2462" s="1" t="s">
        <v>6476</v>
      </c>
      <c r="K2462" s="1">
        <v>2.0</v>
      </c>
      <c r="L2462" s="1">
        <v>7.0</v>
      </c>
      <c r="M2462" s="1">
        <v>6.0</v>
      </c>
      <c r="N2462" s="1">
        <v>0.0</v>
      </c>
      <c r="V2462" s="1">
        <v>1.0</v>
      </c>
      <c r="W2462" s="1"/>
      <c r="X2462" s="1"/>
      <c r="Y2462" s="1"/>
      <c r="Z2462" s="1"/>
      <c r="AA2462" s="1"/>
      <c r="AB2462" s="1"/>
      <c r="AC2462" s="1"/>
      <c r="AD2462" s="1"/>
      <c r="AE2462" s="1"/>
      <c r="AG2462" s="1"/>
      <c r="AH2462" s="1"/>
      <c r="AI2462" s="1"/>
      <c r="AJ2462" s="1"/>
      <c r="AK2462" s="1"/>
      <c r="AL2462" s="1"/>
      <c r="AM2462" s="1"/>
      <c r="AN2462" s="1"/>
      <c r="AP2462" s="1"/>
      <c r="AQ2462" s="1"/>
      <c r="AR2462" s="1"/>
      <c r="AS2462" s="1"/>
      <c r="AT2462" s="1"/>
      <c r="AU2462" s="1"/>
      <c r="BC2462" s="1"/>
      <c r="BD2462" s="1"/>
    </row>
    <row r="2463" hidden="1">
      <c r="A2463" s="1" t="s">
        <v>9430</v>
      </c>
      <c r="B2463" s="1" t="s">
        <v>9427</v>
      </c>
      <c r="E2463" s="1" t="s">
        <v>62</v>
      </c>
      <c r="F2463" s="1" t="s">
        <v>6476</v>
      </c>
      <c r="G2463" s="1" t="s">
        <v>9431</v>
      </c>
      <c r="H2463" s="11" t="s">
        <v>9432</v>
      </c>
      <c r="I2463" s="12">
        <v>42477.62045138889</v>
      </c>
      <c r="J2463" s="1" t="s">
        <v>6476</v>
      </c>
      <c r="K2463" s="1">
        <v>2.0</v>
      </c>
      <c r="L2463" s="1">
        <v>7.0</v>
      </c>
      <c r="M2463" s="1">
        <v>6.0</v>
      </c>
      <c r="N2463" s="1">
        <v>0.0</v>
      </c>
      <c r="V2463" s="1">
        <v>1.0</v>
      </c>
      <c r="W2463" s="1"/>
      <c r="X2463" s="1"/>
      <c r="Y2463" s="1"/>
      <c r="Z2463" s="1"/>
      <c r="AA2463" s="1"/>
      <c r="AB2463" s="1"/>
      <c r="AC2463" s="1"/>
      <c r="AD2463" s="1"/>
      <c r="AE2463" s="1"/>
      <c r="AG2463" s="1"/>
      <c r="AH2463" s="1"/>
      <c r="AI2463" s="1"/>
      <c r="AJ2463" s="1"/>
      <c r="AK2463" s="1"/>
      <c r="AL2463" s="1"/>
      <c r="AM2463" s="1"/>
      <c r="AN2463" s="1"/>
      <c r="AP2463" s="1"/>
      <c r="AQ2463" s="1"/>
      <c r="AR2463" s="1"/>
      <c r="AS2463" s="1"/>
      <c r="AT2463" s="1"/>
      <c r="AU2463" s="1"/>
      <c r="BC2463" s="1"/>
      <c r="BD2463" s="1"/>
    </row>
    <row r="2464" hidden="1">
      <c r="A2464" s="1" t="s">
        <v>6426</v>
      </c>
      <c r="B2464" s="1" t="s">
        <v>9433</v>
      </c>
      <c r="E2464" s="1" t="s">
        <v>62</v>
      </c>
      <c r="F2464" s="1" t="s">
        <v>6476</v>
      </c>
      <c r="G2464" s="1" t="s">
        <v>9434</v>
      </c>
      <c r="H2464" s="11" t="s">
        <v>9435</v>
      </c>
      <c r="I2464" s="12">
        <v>42477.6234375</v>
      </c>
      <c r="J2464" s="1" t="s">
        <v>6476</v>
      </c>
      <c r="K2464" s="1">
        <v>2.0</v>
      </c>
      <c r="L2464" s="1">
        <v>7.0</v>
      </c>
      <c r="M2464" s="1">
        <v>6.0</v>
      </c>
      <c r="N2464" s="1">
        <v>1.0</v>
      </c>
      <c r="Q2464" s="1">
        <v>1.0</v>
      </c>
    </row>
    <row r="2465" hidden="1">
      <c r="A2465" s="1" t="s">
        <v>6421</v>
      </c>
      <c r="B2465" s="1" t="s">
        <v>9436</v>
      </c>
      <c r="E2465" s="1" t="s">
        <v>62</v>
      </c>
      <c r="F2465" s="1" t="s">
        <v>6476</v>
      </c>
      <c r="G2465" s="1" t="s">
        <v>9437</v>
      </c>
      <c r="H2465" s="11" t="s">
        <v>9438</v>
      </c>
      <c r="I2465" s="12">
        <v>42477.62994212963</v>
      </c>
      <c r="J2465" s="1" t="s">
        <v>6476</v>
      </c>
      <c r="K2465" s="1">
        <v>2.0</v>
      </c>
      <c r="L2465" s="1">
        <v>7.0</v>
      </c>
      <c r="M2465" s="1">
        <v>6.0</v>
      </c>
      <c r="N2465" s="1">
        <v>1.0</v>
      </c>
    </row>
    <row r="2466" hidden="1">
      <c r="A2466" s="1" t="s">
        <v>9439</v>
      </c>
      <c r="B2466" s="1" t="s">
        <v>9440</v>
      </c>
      <c r="E2466" s="1" t="s">
        <v>62</v>
      </c>
      <c r="F2466" s="1" t="s">
        <v>6476</v>
      </c>
      <c r="G2466" s="1" t="s">
        <v>9441</v>
      </c>
      <c r="H2466" s="11" t="s">
        <v>9442</v>
      </c>
      <c r="I2466" s="12">
        <v>42477.70935185185</v>
      </c>
      <c r="J2466" s="1" t="s">
        <v>6476</v>
      </c>
      <c r="K2466" s="1">
        <v>2.0</v>
      </c>
      <c r="L2466" s="1">
        <v>7.0</v>
      </c>
      <c r="M2466" s="1">
        <v>6.0</v>
      </c>
      <c r="N2466" s="1">
        <v>0.0</v>
      </c>
      <c r="V2466" s="1">
        <v>1.0</v>
      </c>
      <c r="W2466" s="1"/>
      <c r="X2466" s="1"/>
      <c r="Y2466" s="1"/>
      <c r="Z2466" s="1"/>
      <c r="AA2466" s="1"/>
      <c r="AB2466" s="1"/>
      <c r="AC2466" s="1"/>
      <c r="AD2466" s="1"/>
      <c r="AE2466" s="1"/>
      <c r="AG2466" s="1"/>
      <c r="AH2466" s="1"/>
      <c r="AI2466" s="1"/>
      <c r="AJ2466" s="1"/>
      <c r="AK2466" s="1"/>
      <c r="AL2466" s="1"/>
      <c r="AM2466" s="1"/>
      <c r="AN2466" s="1"/>
      <c r="AP2466" s="1"/>
      <c r="AQ2466" s="1"/>
      <c r="AR2466" s="1"/>
      <c r="AS2466" s="1"/>
      <c r="AT2466" s="1"/>
      <c r="AU2466" s="1"/>
      <c r="BC2466" s="1"/>
      <c r="BD2466" s="1"/>
    </row>
    <row r="2467" hidden="1">
      <c r="A2467" s="1" t="s">
        <v>6429</v>
      </c>
      <c r="B2467" s="1" t="s">
        <v>9443</v>
      </c>
      <c r="E2467" s="1" t="s">
        <v>62</v>
      </c>
      <c r="F2467" s="1" t="s">
        <v>6476</v>
      </c>
      <c r="G2467" s="1" t="s">
        <v>9444</v>
      </c>
      <c r="H2467" s="11" t="s">
        <v>9445</v>
      </c>
      <c r="I2467" s="12">
        <v>42479.131064814814</v>
      </c>
      <c r="J2467" s="1" t="s">
        <v>6476</v>
      </c>
      <c r="K2467" s="1">
        <v>2.0</v>
      </c>
      <c r="L2467" s="1">
        <v>7.0</v>
      </c>
      <c r="M2467" s="1">
        <v>6.0</v>
      </c>
      <c r="N2467" s="1">
        <v>1.0</v>
      </c>
    </row>
    <row r="2468" hidden="1">
      <c r="A2468" s="1" t="s">
        <v>8496</v>
      </c>
      <c r="B2468" s="1" t="s">
        <v>9446</v>
      </c>
      <c r="E2468" s="1" t="s">
        <v>62</v>
      </c>
      <c r="G2468" s="1" t="s">
        <v>9447</v>
      </c>
      <c r="H2468" s="11" t="s">
        <v>9448</v>
      </c>
      <c r="I2468" s="12">
        <v>42477.61672453704</v>
      </c>
      <c r="J2468" s="1" t="s">
        <v>4676</v>
      </c>
      <c r="K2468" s="1">
        <v>1.0</v>
      </c>
      <c r="L2468" s="1">
        <v>6.0</v>
      </c>
      <c r="M2468" s="1">
        <v>6.0</v>
      </c>
      <c r="N2468" s="1">
        <v>0.0</v>
      </c>
      <c r="U2468" s="1">
        <v>1.0</v>
      </c>
    </row>
    <row r="2469" hidden="1">
      <c r="A2469" s="1" t="s">
        <v>9449</v>
      </c>
      <c r="B2469" s="10" t="s">
        <v>9450</v>
      </c>
      <c r="E2469" s="1" t="s">
        <v>62</v>
      </c>
      <c r="F2469" s="1" t="s">
        <v>4676</v>
      </c>
      <c r="G2469" s="1" t="s">
        <v>9451</v>
      </c>
      <c r="H2469" s="11" t="s">
        <v>9452</v>
      </c>
      <c r="I2469" s="12">
        <v>42477.62259259259</v>
      </c>
      <c r="J2469" s="1" t="s">
        <v>4676</v>
      </c>
      <c r="K2469" s="1">
        <v>2.0</v>
      </c>
      <c r="L2469" s="1">
        <v>6.0</v>
      </c>
      <c r="M2469" s="1">
        <v>6.0</v>
      </c>
      <c r="N2469" s="1">
        <v>0.0</v>
      </c>
    </row>
    <row r="2470" hidden="1">
      <c r="A2470" s="1" t="s">
        <v>9453</v>
      </c>
      <c r="B2470" s="1" t="s">
        <v>9454</v>
      </c>
      <c r="E2470" s="1" t="s">
        <v>62</v>
      </c>
      <c r="F2470" s="1" t="s">
        <v>4676</v>
      </c>
      <c r="G2470" s="1" t="s">
        <v>9455</v>
      </c>
      <c r="H2470" s="11" t="s">
        <v>9456</v>
      </c>
      <c r="I2470" s="12">
        <v>42477.627962962964</v>
      </c>
      <c r="J2470" s="1" t="s">
        <v>4676</v>
      </c>
      <c r="K2470" s="1">
        <v>2.0</v>
      </c>
      <c r="L2470" s="1">
        <v>6.0</v>
      </c>
      <c r="M2470" s="1">
        <v>6.0</v>
      </c>
      <c r="N2470" s="1">
        <v>0.0</v>
      </c>
      <c r="U2470" s="1">
        <v>1.0</v>
      </c>
    </row>
    <row r="2471" hidden="1">
      <c r="A2471" s="1" t="s">
        <v>9457</v>
      </c>
      <c r="B2471" s="1" t="s">
        <v>2612</v>
      </c>
      <c r="E2471" s="1" t="s">
        <v>62</v>
      </c>
      <c r="F2471" s="1" t="s">
        <v>4676</v>
      </c>
      <c r="G2471" s="1" t="s">
        <v>9458</v>
      </c>
      <c r="H2471" s="11" t="s">
        <v>9459</v>
      </c>
      <c r="I2471" s="12">
        <v>42477.66825231481</v>
      </c>
      <c r="J2471" s="1" t="s">
        <v>4676</v>
      </c>
      <c r="K2471" s="1">
        <v>2.0</v>
      </c>
      <c r="L2471" s="1">
        <v>6.0</v>
      </c>
      <c r="M2471" s="1">
        <v>6.0</v>
      </c>
      <c r="N2471" s="1">
        <v>0.0</v>
      </c>
      <c r="U2471" s="1">
        <v>1.0</v>
      </c>
    </row>
    <row r="2472" hidden="1">
      <c r="A2472" s="1" t="s">
        <v>7265</v>
      </c>
      <c r="B2472" s="1" t="s">
        <v>9460</v>
      </c>
      <c r="E2472" s="1" t="s">
        <v>62</v>
      </c>
      <c r="F2472" s="1" t="s">
        <v>4676</v>
      </c>
      <c r="G2472" s="1" t="s">
        <v>9461</v>
      </c>
      <c r="H2472" s="11" t="s">
        <v>9462</v>
      </c>
      <c r="I2472" s="12">
        <v>42477.6952662037</v>
      </c>
      <c r="J2472" s="1" t="s">
        <v>4676</v>
      </c>
      <c r="K2472" s="1">
        <v>2.0</v>
      </c>
      <c r="L2472" s="1">
        <v>6.0</v>
      </c>
      <c r="M2472" s="1">
        <v>6.0</v>
      </c>
      <c r="N2472" s="1">
        <v>0.0</v>
      </c>
      <c r="U2472" s="1">
        <v>1.0</v>
      </c>
    </row>
    <row r="2473" hidden="1">
      <c r="A2473" s="1" t="s">
        <v>9463</v>
      </c>
      <c r="B2473" s="1" t="s">
        <v>984</v>
      </c>
      <c r="E2473" s="1" t="s">
        <v>62</v>
      </c>
      <c r="G2473" s="1" t="s">
        <v>9464</v>
      </c>
      <c r="H2473" s="11" t="s">
        <v>9465</v>
      </c>
      <c r="I2473" s="12">
        <v>42477.6169212963</v>
      </c>
      <c r="J2473" s="1" t="s">
        <v>6870</v>
      </c>
      <c r="K2473" s="1">
        <v>1.0</v>
      </c>
      <c r="L2473" s="1">
        <v>3.0</v>
      </c>
      <c r="M2473" s="1">
        <v>3.0</v>
      </c>
      <c r="N2473" s="1">
        <v>0.0</v>
      </c>
      <c r="S2473" s="1">
        <v>1.0</v>
      </c>
    </row>
    <row r="2474" hidden="1">
      <c r="A2474" s="1" t="s">
        <v>5387</v>
      </c>
      <c r="B2474" s="1" t="s">
        <v>9466</v>
      </c>
      <c r="E2474" s="1" t="s">
        <v>62</v>
      </c>
      <c r="F2474" s="1" t="s">
        <v>6870</v>
      </c>
      <c r="G2474" s="1" t="s">
        <v>9467</v>
      </c>
      <c r="H2474" s="11" t="s">
        <v>9468</v>
      </c>
      <c r="I2474" s="12">
        <v>42477.61902777778</v>
      </c>
      <c r="J2474" s="1" t="s">
        <v>6870</v>
      </c>
      <c r="K2474" s="1">
        <v>2.0</v>
      </c>
      <c r="L2474" s="1">
        <v>3.0</v>
      </c>
      <c r="M2474" s="1">
        <v>3.0</v>
      </c>
      <c r="N2474" s="1">
        <v>0.0</v>
      </c>
      <c r="AF2474" s="1"/>
      <c r="AO2474" s="1"/>
      <c r="AV2474" s="1"/>
      <c r="AW2474" s="1"/>
      <c r="AX2474" s="1"/>
      <c r="AY2474" s="1"/>
      <c r="AZ2474" s="1"/>
      <c r="BA2474" s="1"/>
      <c r="BB2474" s="1"/>
      <c r="BE2474" s="1"/>
      <c r="BF2474" s="1"/>
      <c r="BG2474" s="1"/>
      <c r="BH2474" s="1" t="s">
        <v>95</v>
      </c>
    </row>
    <row r="2475" hidden="1">
      <c r="A2475" s="1" t="s">
        <v>5393</v>
      </c>
      <c r="B2475" s="1" t="s">
        <v>9469</v>
      </c>
      <c r="E2475" s="1" t="s">
        <v>62</v>
      </c>
      <c r="G2475" s="1" t="s">
        <v>9470</v>
      </c>
      <c r="H2475" s="11" t="s">
        <v>9471</v>
      </c>
      <c r="I2475" s="12">
        <v>42477.61854166666</v>
      </c>
      <c r="J2475" s="1" t="s">
        <v>4527</v>
      </c>
      <c r="K2475" s="1">
        <v>1.0</v>
      </c>
      <c r="L2475" s="1">
        <v>12.0</v>
      </c>
      <c r="M2475" s="1">
        <v>10.0</v>
      </c>
      <c r="N2475" s="1">
        <v>0.0</v>
      </c>
      <c r="T2475" s="1">
        <v>1.0</v>
      </c>
    </row>
    <row r="2476" hidden="1">
      <c r="A2476" s="1" t="s">
        <v>9472</v>
      </c>
      <c r="B2476" s="1" t="s">
        <v>9473</v>
      </c>
      <c r="E2476" s="1" t="s">
        <v>62</v>
      </c>
      <c r="F2476" s="1" t="s">
        <v>4527</v>
      </c>
      <c r="G2476" s="1" t="s">
        <v>9474</v>
      </c>
      <c r="H2476" s="11" t="s">
        <v>9475</v>
      </c>
      <c r="I2476" s="12">
        <v>42477.61986111111</v>
      </c>
      <c r="J2476" s="1" t="s">
        <v>4527</v>
      </c>
      <c r="K2476" s="1">
        <v>2.0</v>
      </c>
      <c r="L2476" s="1">
        <v>12.0</v>
      </c>
      <c r="M2476" s="1">
        <v>10.0</v>
      </c>
      <c r="N2476" s="1">
        <v>0.0</v>
      </c>
      <c r="T2476" s="1">
        <v>1.0</v>
      </c>
    </row>
    <row r="2477" hidden="1">
      <c r="A2477" s="1" t="s">
        <v>9476</v>
      </c>
      <c r="B2477" s="10" t="s">
        <v>9473</v>
      </c>
      <c r="E2477" s="1" t="s">
        <v>62</v>
      </c>
      <c r="F2477" s="1" t="s">
        <v>4527</v>
      </c>
      <c r="G2477" s="1" t="s">
        <v>9477</v>
      </c>
      <c r="H2477" s="11" t="s">
        <v>9478</v>
      </c>
      <c r="I2477" s="12">
        <v>42477.620729166665</v>
      </c>
      <c r="J2477" s="1" t="s">
        <v>4527</v>
      </c>
      <c r="K2477" s="1">
        <v>2.0</v>
      </c>
      <c r="L2477" s="1">
        <v>12.0</v>
      </c>
      <c r="M2477" s="1">
        <v>10.0</v>
      </c>
      <c r="N2477" s="1">
        <v>0.0</v>
      </c>
    </row>
    <row r="2478" hidden="1">
      <c r="A2478" s="1" t="s">
        <v>2521</v>
      </c>
      <c r="B2478" s="10" t="s">
        <v>9473</v>
      </c>
      <c r="E2478" s="1" t="s">
        <v>62</v>
      </c>
      <c r="F2478" s="1" t="s">
        <v>4527</v>
      </c>
      <c r="G2478" s="1" t="s">
        <v>9479</v>
      </c>
      <c r="H2478" s="11" t="s">
        <v>9480</v>
      </c>
      <c r="I2478" s="12">
        <v>42477.62137731481</v>
      </c>
      <c r="J2478" s="1" t="s">
        <v>4527</v>
      </c>
      <c r="K2478" s="1">
        <v>2.0</v>
      </c>
      <c r="L2478" s="1">
        <v>12.0</v>
      </c>
      <c r="M2478" s="1">
        <v>10.0</v>
      </c>
      <c r="N2478" s="1">
        <v>0.0</v>
      </c>
    </row>
    <row r="2479" hidden="1">
      <c r="A2479" s="1" t="s">
        <v>9481</v>
      </c>
      <c r="B2479" s="10" t="s">
        <v>9482</v>
      </c>
      <c r="E2479" s="1" t="s">
        <v>62</v>
      </c>
      <c r="F2479" s="1" t="s">
        <v>4527</v>
      </c>
      <c r="G2479" s="1" t="s">
        <v>9483</v>
      </c>
      <c r="H2479" s="11" t="s">
        <v>9484</v>
      </c>
      <c r="I2479" s="12">
        <v>42477.62274305556</v>
      </c>
      <c r="J2479" s="1" t="s">
        <v>4527</v>
      </c>
      <c r="K2479" s="1">
        <v>2.0</v>
      </c>
      <c r="L2479" s="1">
        <v>12.0</v>
      </c>
      <c r="M2479" s="1">
        <v>10.0</v>
      </c>
      <c r="N2479" s="1">
        <v>0.0</v>
      </c>
    </row>
    <row r="2480" hidden="1">
      <c r="A2480" s="1" t="s">
        <v>9485</v>
      </c>
      <c r="B2480" s="10" t="s">
        <v>9486</v>
      </c>
      <c r="E2480" s="1" t="s">
        <v>62</v>
      </c>
      <c r="F2480" s="1" t="s">
        <v>4527</v>
      </c>
      <c r="G2480" s="1" t="s">
        <v>9487</v>
      </c>
      <c r="H2480" s="11" t="s">
        <v>9488</v>
      </c>
      <c r="I2480" s="12">
        <v>42477.640393518515</v>
      </c>
      <c r="J2480" s="1" t="s">
        <v>4527</v>
      </c>
      <c r="K2480" s="1">
        <v>2.0</v>
      </c>
      <c r="L2480" s="1">
        <v>12.0</v>
      </c>
      <c r="M2480" s="1">
        <v>10.0</v>
      </c>
      <c r="N2480" s="1">
        <v>0.0</v>
      </c>
    </row>
    <row r="2481" hidden="1">
      <c r="A2481" s="1" t="s">
        <v>4164</v>
      </c>
      <c r="B2481" s="10" t="s">
        <v>9489</v>
      </c>
      <c r="E2481" s="1" t="s">
        <v>62</v>
      </c>
      <c r="F2481" s="1" t="s">
        <v>4527</v>
      </c>
      <c r="G2481" s="1" t="s">
        <v>9490</v>
      </c>
      <c r="H2481" s="11" t="s">
        <v>9491</v>
      </c>
      <c r="I2481" s="12">
        <v>42477.647893518515</v>
      </c>
      <c r="J2481" s="1" t="s">
        <v>4527</v>
      </c>
      <c r="K2481" s="1">
        <v>2.0</v>
      </c>
      <c r="L2481" s="1">
        <v>12.0</v>
      </c>
      <c r="M2481" s="1">
        <v>10.0</v>
      </c>
      <c r="N2481" s="1">
        <v>0.0</v>
      </c>
    </row>
    <row r="2482" hidden="1">
      <c r="A2482" s="1" t="s">
        <v>9492</v>
      </c>
      <c r="B2482" s="1" t="s">
        <v>9493</v>
      </c>
      <c r="E2482" s="1" t="s">
        <v>62</v>
      </c>
      <c r="F2482" s="1" t="s">
        <v>4527</v>
      </c>
      <c r="G2482" s="1" t="s">
        <v>9494</v>
      </c>
      <c r="H2482" s="11" t="s">
        <v>9495</v>
      </c>
      <c r="I2482" s="12">
        <v>42477.65729166667</v>
      </c>
      <c r="J2482" s="1" t="s">
        <v>4527</v>
      </c>
      <c r="K2482" s="1">
        <v>2.0</v>
      </c>
      <c r="L2482" s="1">
        <v>12.0</v>
      </c>
      <c r="M2482" s="1">
        <v>10.0</v>
      </c>
      <c r="N2482" s="1">
        <v>0.0</v>
      </c>
      <c r="V2482" s="1">
        <v>1.0</v>
      </c>
      <c r="W2482" s="1"/>
      <c r="X2482" s="1"/>
      <c r="Y2482" s="1"/>
      <c r="Z2482" s="1"/>
      <c r="AA2482" s="1"/>
      <c r="AB2482" s="1"/>
      <c r="AC2482" s="1"/>
      <c r="AD2482" s="1"/>
      <c r="AE2482" s="1"/>
      <c r="AG2482" s="1"/>
      <c r="AH2482" s="1"/>
      <c r="AI2482" s="1"/>
      <c r="AJ2482" s="1"/>
      <c r="AK2482" s="1"/>
      <c r="AL2482" s="1"/>
      <c r="AM2482" s="1"/>
      <c r="AN2482" s="1"/>
      <c r="AP2482" s="1"/>
      <c r="AQ2482" s="1"/>
      <c r="AR2482" s="1"/>
      <c r="AS2482" s="1"/>
      <c r="AT2482" s="1"/>
      <c r="AU2482" s="1"/>
      <c r="BC2482" s="1"/>
      <c r="BD2482" s="1"/>
    </row>
    <row r="2483" hidden="1">
      <c r="A2483" s="1" t="s">
        <v>9496</v>
      </c>
      <c r="B2483" s="1" t="s">
        <v>9497</v>
      </c>
      <c r="E2483" s="1" t="s">
        <v>62</v>
      </c>
      <c r="F2483" s="1" t="s">
        <v>4527</v>
      </c>
      <c r="G2483" s="1" t="s">
        <v>9498</v>
      </c>
      <c r="H2483" s="11" t="s">
        <v>9499</v>
      </c>
      <c r="I2483" s="12">
        <v>42477.67799768518</v>
      </c>
      <c r="J2483" s="1" t="s">
        <v>4527</v>
      </c>
      <c r="K2483" s="1">
        <v>2.0</v>
      </c>
      <c r="L2483" s="1">
        <v>12.0</v>
      </c>
      <c r="M2483" s="1">
        <v>10.0</v>
      </c>
      <c r="N2483" s="1">
        <v>0.0</v>
      </c>
      <c r="V2483" s="1">
        <v>1.0</v>
      </c>
      <c r="W2483" s="1"/>
      <c r="X2483" s="1"/>
      <c r="Y2483" s="1"/>
      <c r="Z2483" s="1"/>
      <c r="AA2483" s="1"/>
      <c r="AB2483" s="1"/>
      <c r="AC2483" s="1"/>
      <c r="AD2483" s="1"/>
      <c r="AE2483" s="1"/>
      <c r="AG2483" s="1"/>
      <c r="AH2483" s="1"/>
      <c r="AI2483" s="1"/>
      <c r="AJ2483" s="1"/>
      <c r="AK2483" s="1"/>
      <c r="AL2483" s="1"/>
      <c r="AM2483" s="1"/>
      <c r="AN2483" s="1"/>
      <c r="AP2483" s="1"/>
      <c r="AQ2483" s="1"/>
      <c r="AR2483" s="1"/>
      <c r="AS2483" s="1"/>
      <c r="AT2483" s="1"/>
      <c r="AU2483" s="1"/>
      <c r="BC2483" s="1"/>
      <c r="BD2483" s="1"/>
    </row>
    <row r="2484" hidden="1">
      <c r="A2484" s="1" t="s">
        <v>4744</v>
      </c>
      <c r="B2484" s="10" t="s">
        <v>9500</v>
      </c>
      <c r="E2484" s="1" t="s">
        <v>62</v>
      </c>
      <c r="F2484" s="1" t="s">
        <v>4527</v>
      </c>
      <c r="G2484" s="1" t="s">
        <v>9501</v>
      </c>
      <c r="H2484" s="11" t="s">
        <v>9502</v>
      </c>
      <c r="I2484" s="12">
        <v>42477.68261574074</v>
      </c>
      <c r="J2484" s="1" t="s">
        <v>4527</v>
      </c>
      <c r="K2484" s="1">
        <v>2.0</v>
      </c>
      <c r="L2484" s="1">
        <v>12.0</v>
      </c>
      <c r="M2484" s="1">
        <v>10.0</v>
      </c>
      <c r="N2484" s="1">
        <v>0.0</v>
      </c>
    </row>
    <row r="2485" hidden="1">
      <c r="A2485" s="1" t="s">
        <v>9503</v>
      </c>
      <c r="B2485" s="10" t="s">
        <v>9504</v>
      </c>
      <c r="E2485" s="1" t="s">
        <v>62</v>
      </c>
      <c r="F2485" s="1" t="s">
        <v>4523</v>
      </c>
      <c r="G2485" s="1" t="s">
        <v>9505</v>
      </c>
      <c r="H2485" s="11" t="s">
        <v>9506</v>
      </c>
      <c r="I2485" s="12">
        <v>42477.70974537037</v>
      </c>
      <c r="J2485" s="1" t="s">
        <v>4527</v>
      </c>
      <c r="K2485" s="1">
        <v>3.0</v>
      </c>
      <c r="L2485" s="1">
        <v>12.0</v>
      </c>
      <c r="M2485" s="1">
        <v>10.0</v>
      </c>
      <c r="N2485" s="1">
        <v>0.0</v>
      </c>
    </row>
    <row r="2486" hidden="1">
      <c r="A2486" s="1" t="s">
        <v>9507</v>
      </c>
      <c r="B2486" s="10" t="s">
        <v>9508</v>
      </c>
      <c r="E2486" s="1" t="s">
        <v>62</v>
      </c>
      <c r="F2486" s="1" t="s">
        <v>4527</v>
      </c>
      <c r="G2486" s="1" t="s">
        <v>9509</v>
      </c>
      <c r="H2486" s="11" t="s">
        <v>9510</v>
      </c>
      <c r="I2486" s="12">
        <v>42477.908159722225</v>
      </c>
      <c r="J2486" s="1" t="s">
        <v>4527</v>
      </c>
      <c r="K2486" s="1">
        <v>2.0</v>
      </c>
      <c r="L2486" s="1">
        <v>12.0</v>
      </c>
      <c r="M2486" s="1">
        <v>10.0</v>
      </c>
      <c r="N2486" s="1">
        <v>0.0</v>
      </c>
    </row>
    <row r="2487" hidden="1">
      <c r="A2487" s="1" t="s">
        <v>6554</v>
      </c>
      <c r="B2487" s="10" t="s">
        <v>9511</v>
      </c>
      <c r="E2487" s="1" t="s">
        <v>62</v>
      </c>
      <c r="G2487" s="1" t="s">
        <v>9512</v>
      </c>
      <c r="H2487" s="11" t="s">
        <v>9513</v>
      </c>
      <c r="I2487" s="12">
        <v>42477.618784722225</v>
      </c>
      <c r="J2487" s="1" t="s">
        <v>2145</v>
      </c>
      <c r="K2487" s="1">
        <v>1.0</v>
      </c>
      <c r="L2487" s="1">
        <v>3.0</v>
      </c>
      <c r="M2487" s="1">
        <v>2.0</v>
      </c>
      <c r="N2487" s="1">
        <v>0.0</v>
      </c>
    </row>
    <row r="2488" hidden="1">
      <c r="A2488" s="1" t="s">
        <v>6561</v>
      </c>
      <c r="B2488" s="10" t="s">
        <v>9514</v>
      </c>
      <c r="E2488" s="1" t="s">
        <v>62</v>
      </c>
      <c r="F2488" s="1" t="s">
        <v>2145</v>
      </c>
      <c r="G2488" s="1" t="s">
        <v>9515</v>
      </c>
      <c r="H2488" s="11" t="s">
        <v>9516</v>
      </c>
      <c r="I2488" s="12">
        <v>42477.62056712963</v>
      </c>
      <c r="J2488" s="1" t="s">
        <v>2145</v>
      </c>
      <c r="K2488" s="1">
        <v>2.0</v>
      </c>
      <c r="L2488" s="1">
        <v>3.0</v>
      </c>
      <c r="M2488" s="1">
        <v>2.0</v>
      </c>
      <c r="N2488" s="1">
        <v>0.0</v>
      </c>
    </row>
    <row r="2489" hidden="1">
      <c r="A2489" s="1" t="s">
        <v>9517</v>
      </c>
      <c r="B2489" s="10" t="s">
        <v>9511</v>
      </c>
      <c r="E2489" s="1" t="s">
        <v>62</v>
      </c>
      <c r="F2489" s="1" t="s">
        <v>2141</v>
      </c>
      <c r="G2489" s="1" t="s">
        <v>9518</v>
      </c>
      <c r="H2489" s="11" t="s">
        <v>9519</v>
      </c>
      <c r="I2489" s="12">
        <v>42477.62621527778</v>
      </c>
      <c r="J2489" s="1" t="s">
        <v>2145</v>
      </c>
      <c r="K2489" s="1">
        <v>3.0</v>
      </c>
      <c r="L2489" s="1">
        <v>3.0</v>
      </c>
      <c r="M2489" s="1">
        <v>2.0</v>
      </c>
      <c r="N2489" s="1">
        <v>0.0</v>
      </c>
    </row>
    <row r="2490" hidden="1">
      <c r="A2490" s="1" t="s">
        <v>9520</v>
      </c>
      <c r="B2490" s="1" t="s">
        <v>9521</v>
      </c>
      <c r="E2490" s="1" t="s">
        <v>62</v>
      </c>
      <c r="G2490" s="1" t="s">
        <v>9522</v>
      </c>
      <c r="H2490" s="11" t="s">
        <v>9523</v>
      </c>
      <c r="I2490" s="12">
        <v>42477.61959490741</v>
      </c>
      <c r="J2490" s="1" t="s">
        <v>6464</v>
      </c>
      <c r="K2490" s="1">
        <v>1.0</v>
      </c>
      <c r="L2490" s="1">
        <v>5.0</v>
      </c>
      <c r="M2490" s="1">
        <v>2.0</v>
      </c>
      <c r="N2490" s="1">
        <v>1.0</v>
      </c>
    </row>
    <row r="2491" hidden="1">
      <c r="A2491" s="1" t="s">
        <v>9524</v>
      </c>
      <c r="B2491" s="1" t="s">
        <v>9521</v>
      </c>
      <c r="E2491" s="1" t="s">
        <v>62</v>
      </c>
      <c r="F2491" s="1" t="s">
        <v>6464</v>
      </c>
      <c r="G2491" s="1" t="s">
        <v>9525</v>
      </c>
      <c r="H2491" s="11" t="s">
        <v>9526</v>
      </c>
      <c r="I2491" s="12">
        <v>42477.622025462966</v>
      </c>
      <c r="J2491" s="1" t="s">
        <v>6464</v>
      </c>
      <c r="K2491" s="1">
        <v>2.0</v>
      </c>
      <c r="L2491" s="1">
        <v>5.0</v>
      </c>
      <c r="M2491" s="1">
        <v>2.0</v>
      </c>
      <c r="N2491" s="1">
        <v>0.0</v>
      </c>
      <c r="V2491" s="1">
        <v>1.0</v>
      </c>
      <c r="W2491" s="1"/>
      <c r="X2491" s="1"/>
      <c r="Y2491" s="1"/>
      <c r="Z2491" s="1"/>
      <c r="AA2491" s="1"/>
      <c r="AB2491" s="1"/>
      <c r="AC2491" s="1"/>
      <c r="AD2491" s="1"/>
      <c r="AE2491" s="1"/>
      <c r="AG2491" s="1"/>
      <c r="AH2491" s="1"/>
      <c r="AI2491" s="1"/>
      <c r="AJ2491" s="1"/>
      <c r="AK2491" s="1"/>
      <c r="AL2491" s="1"/>
      <c r="AM2491" s="1"/>
      <c r="AN2491" s="1"/>
      <c r="AP2491" s="1"/>
      <c r="AQ2491" s="1"/>
      <c r="AR2491" s="1"/>
      <c r="AS2491" s="1"/>
      <c r="AT2491" s="1"/>
      <c r="AU2491" s="1"/>
      <c r="BC2491" s="1"/>
      <c r="BD2491" s="1"/>
    </row>
    <row r="2492" hidden="1">
      <c r="A2492" s="1" t="s">
        <v>6333</v>
      </c>
      <c r="B2492" s="1" t="s">
        <v>9521</v>
      </c>
      <c r="E2492" s="1" t="s">
        <v>62</v>
      </c>
      <c r="F2492" s="1" t="s">
        <v>6460</v>
      </c>
      <c r="G2492" s="1" t="s">
        <v>9527</v>
      </c>
      <c r="H2492" s="11" t="s">
        <v>9528</v>
      </c>
      <c r="I2492" s="12">
        <v>42477.62290509259</v>
      </c>
      <c r="J2492" s="1" t="s">
        <v>6464</v>
      </c>
      <c r="K2492" s="1">
        <v>3.0</v>
      </c>
      <c r="L2492" s="1">
        <v>5.0</v>
      </c>
      <c r="M2492" s="1">
        <v>2.0</v>
      </c>
      <c r="N2492" s="1">
        <v>0.0</v>
      </c>
      <c r="U2492" s="1">
        <v>1.0</v>
      </c>
    </row>
    <row r="2493" hidden="1">
      <c r="A2493" s="1" t="s">
        <v>9529</v>
      </c>
      <c r="B2493" s="1" t="s">
        <v>9521</v>
      </c>
      <c r="E2493" s="1" t="s">
        <v>62</v>
      </c>
      <c r="F2493" s="1" t="s">
        <v>6456</v>
      </c>
      <c r="G2493" s="1" t="s">
        <v>9530</v>
      </c>
      <c r="H2493" s="11" t="s">
        <v>9531</v>
      </c>
      <c r="I2493" s="12">
        <v>42477.62451388889</v>
      </c>
      <c r="J2493" s="1" t="s">
        <v>6464</v>
      </c>
      <c r="K2493" s="1">
        <v>4.0</v>
      </c>
      <c r="L2493" s="1">
        <v>5.0</v>
      </c>
      <c r="M2493" s="1">
        <v>2.0</v>
      </c>
      <c r="N2493" s="1">
        <v>0.0</v>
      </c>
      <c r="U2493" s="1">
        <v>1.0</v>
      </c>
    </row>
    <row r="2494" hidden="1">
      <c r="A2494" s="1" t="s">
        <v>9532</v>
      </c>
      <c r="B2494" s="1" t="s">
        <v>9533</v>
      </c>
      <c r="E2494" s="1" t="s">
        <v>62</v>
      </c>
      <c r="F2494" s="1" t="s">
        <v>6464</v>
      </c>
      <c r="G2494" s="1" t="s">
        <v>9534</v>
      </c>
      <c r="H2494" s="11" t="s">
        <v>9535</v>
      </c>
      <c r="I2494" s="12">
        <v>42477.69681712963</v>
      </c>
      <c r="J2494" s="1" t="s">
        <v>6464</v>
      </c>
      <c r="K2494" s="1">
        <v>2.0</v>
      </c>
      <c r="L2494" s="1">
        <v>5.0</v>
      </c>
      <c r="M2494" s="1">
        <v>2.0</v>
      </c>
      <c r="N2494" s="1">
        <v>1.0</v>
      </c>
    </row>
    <row r="2495" hidden="1">
      <c r="A2495" s="1" t="s">
        <v>4764</v>
      </c>
      <c r="B2495" s="1" t="s">
        <v>9536</v>
      </c>
      <c r="E2495" s="1" t="s">
        <v>62</v>
      </c>
      <c r="G2495" s="1" t="s">
        <v>9537</v>
      </c>
      <c r="H2495" s="11" t="s">
        <v>9538</v>
      </c>
      <c r="I2495" s="12">
        <v>42477.619837962964</v>
      </c>
      <c r="J2495" s="1" t="s">
        <v>8597</v>
      </c>
      <c r="K2495" s="1">
        <v>1.0</v>
      </c>
      <c r="L2495" s="1">
        <v>4.0</v>
      </c>
      <c r="M2495" s="1">
        <v>2.0</v>
      </c>
      <c r="N2495" s="1">
        <v>0.0</v>
      </c>
      <c r="AF2495" s="1"/>
      <c r="AO2495" s="1"/>
      <c r="AV2495" s="1"/>
      <c r="AW2495" s="1"/>
      <c r="AX2495" s="1"/>
      <c r="AY2495" s="1"/>
      <c r="AZ2495" s="1"/>
      <c r="BA2495" s="1"/>
      <c r="BB2495" s="1"/>
      <c r="BE2495" s="1"/>
      <c r="BF2495" s="1"/>
      <c r="BG2495" s="1"/>
      <c r="BH2495" s="1" t="s">
        <v>95</v>
      </c>
    </row>
    <row r="2496" hidden="1">
      <c r="A2496" s="1" t="s">
        <v>9539</v>
      </c>
      <c r="B2496" s="1" t="s">
        <v>9540</v>
      </c>
      <c r="E2496" s="1" t="s">
        <v>62</v>
      </c>
      <c r="F2496" s="1" t="s">
        <v>8597</v>
      </c>
      <c r="G2496" s="1" t="s">
        <v>9541</v>
      </c>
      <c r="H2496" s="11" t="s">
        <v>9542</v>
      </c>
      <c r="I2496" s="12">
        <v>42477.62194444444</v>
      </c>
      <c r="J2496" s="1" t="s">
        <v>8597</v>
      </c>
      <c r="K2496" s="1">
        <v>2.0</v>
      </c>
      <c r="L2496" s="1">
        <v>4.0</v>
      </c>
      <c r="M2496" s="1">
        <v>2.0</v>
      </c>
      <c r="N2496" s="1">
        <v>0.0</v>
      </c>
      <c r="AF2496" s="1"/>
      <c r="AO2496" s="1"/>
      <c r="AV2496" s="1"/>
      <c r="AW2496" s="1"/>
      <c r="AX2496" s="1"/>
      <c r="AY2496" s="1"/>
      <c r="AZ2496" s="1"/>
      <c r="BA2496" s="1"/>
      <c r="BB2496" s="1"/>
      <c r="BE2496" s="1"/>
      <c r="BF2496" s="1"/>
      <c r="BG2496" s="1"/>
      <c r="BH2496" s="1" t="s">
        <v>95</v>
      </c>
    </row>
    <row r="2497" hidden="1">
      <c r="A2497" s="1" t="s">
        <v>9543</v>
      </c>
      <c r="B2497" s="1" t="s">
        <v>9536</v>
      </c>
      <c r="E2497" s="1" t="s">
        <v>62</v>
      </c>
      <c r="F2497" s="1" t="s">
        <v>8593</v>
      </c>
      <c r="G2497" s="1" t="s">
        <v>9544</v>
      </c>
      <c r="H2497" s="11" t="s">
        <v>9545</v>
      </c>
      <c r="I2497" s="12">
        <v>42477.64386574074</v>
      </c>
      <c r="J2497" s="1" t="s">
        <v>8597</v>
      </c>
      <c r="K2497" s="1">
        <v>3.0</v>
      </c>
      <c r="L2497" s="1">
        <v>4.0</v>
      </c>
      <c r="M2497" s="1">
        <v>2.0</v>
      </c>
      <c r="N2497" s="1">
        <v>0.0</v>
      </c>
      <c r="AF2497" s="1"/>
      <c r="AO2497" s="1"/>
      <c r="AV2497" s="1"/>
      <c r="AW2497" s="1"/>
      <c r="AX2497" s="1"/>
      <c r="AY2497" s="1"/>
      <c r="AZ2497" s="1"/>
      <c r="BA2497" s="1"/>
      <c r="BB2497" s="1"/>
      <c r="BE2497" s="1"/>
      <c r="BF2497" s="1"/>
      <c r="BG2497" s="1"/>
      <c r="BH2497" s="1" t="s">
        <v>95</v>
      </c>
    </row>
    <row r="2498" hidden="1">
      <c r="A2498" s="1" t="s">
        <v>6521</v>
      </c>
      <c r="B2498" s="1" t="s">
        <v>9536</v>
      </c>
      <c r="E2498" s="1" t="s">
        <v>62</v>
      </c>
      <c r="F2498" s="1" t="s">
        <v>8593</v>
      </c>
      <c r="G2498" s="1" t="s">
        <v>9546</v>
      </c>
      <c r="H2498" s="11" t="s">
        <v>9547</v>
      </c>
      <c r="I2498" s="12">
        <v>42477.645844907405</v>
      </c>
      <c r="J2498" s="1" t="s">
        <v>8597</v>
      </c>
      <c r="K2498" s="1">
        <v>3.0</v>
      </c>
      <c r="L2498" s="1">
        <v>4.0</v>
      </c>
      <c r="M2498" s="1">
        <v>2.0</v>
      </c>
      <c r="N2498" s="1">
        <v>0.0</v>
      </c>
      <c r="AF2498" s="1"/>
      <c r="AO2498" s="1"/>
      <c r="AV2498" s="1"/>
      <c r="AW2498" s="1"/>
      <c r="AX2498" s="1"/>
      <c r="AY2498" s="1"/>
      <c r="AZ2498" s="1"/>
      <c r="BA2498" s="1"/>
      <c r="BB2498" s="1"/>
      <c r="BE2498" s="1"/>
      <c r="BF2498" s="1"/>
      <c r="BG2498" s="1"/>
      <c r="BH2498" s="1" t="s">
        <v>95</v>
      </c>
    </row>
    <row r="2499" hidden="1">
      <c r="A2499" s="1" t="s">
        <v>9548</v>
      </c>
      <c r="B2499" s="1" t="s">
        <v>9549</v>
      </c>
      <c r="E2499" s="1" t="s">
        <v>62</v>
      </c>
      <c r="G2499" s="1" t="s">
        <v>9550</v>
      </c>
      <c r="H2499" s="11" t="s">
        <v>9551</v>
      </c>
      <c r="I2499" s="12">
        <v>42477.622094907405</v>
      </c>
      <c r="J2499" s="1" t="s">
        <v>5142</v>
      </c>
      <c r="K2499" s="1">
        <v>1.0</v>
      </c>
      <c r="L2499" s="1">
        <v>5.0</v>
      </c>
      <c r="M2499" s="1">
        <v>2.0</v>
      </c>
      <c r="N2499" s="1">
        <v>0.0</v>
      </c>
      <c r="U2499" s="1">
        <v>1.0</v>
      </c>
      <c r="V2499" s="1">
        <v>1.0</v>
      </c>
      <c r="W2499" s="1"/>
      <c r="X2499" s="1"/>
      <c r="Y2499" s="1"/>
      <c r="Z2499" s="1"/>
      <c r="AA2499" s="1"/>
      <c r="AB2499" s="1"/>
      <c r="AC2499" s="1"/>
      <c r="AD2499" s="1"/>
      <c r="AE2499" s="1"/>
      <c r="AG2499" s="1"/>
      <c r="AH2499" s="1"/>
      <c r="AI2499" s="1"/>
      <c r="AJ2499" s="1"/>
      <c r="AK2499" s="1"/>
      <c r="AL2499" s="1"/>
      <c r="AM2499" s="1"/>
      <c r="AN2499" s="1"/>
      <c r="AP2499" s="1"/>
      <c r="AQ2499" s="1"/>
      <c r="AR2499" s="1"/>
      <c r="AS2499" s="1"/>
      <c r="AT2499" s="1"/>
      <c r="AU2499" s="1"/>
      <c r="BC2499" s="1"/>
      <c r="BD2499" s="1"/>
    </row>
    <row r="2500" hidden="1">
      <c r="A2500" s="1" t="s">
        <v>9552</v>
      </c>
      <c r="B2500" s="1" t="s">
        <v>9553</v>
      </c>
      <c r="E2500" s="1" t="s">
        <v>62</v>
      </c>
      <c r="F2500" s="1" t="s">
        <v>5142</v>
      </c>
      <c r="G2500" s="1" t="s">
        <v>9554</v>
      </c>
      <c r="H2500" s="11" t="s">
        <v>9555</v>
      </c>
      <c r="I2500" s="12">
        <v>42477.627858796295</v>
      </c>
      <c r="J2500" s="1" t="s">
        <v>5142</v>
      </c>
      <c r="K2500" s="1">
        <v>2.0</v>
      </c>
      <c r="L2500" s="1">
        <v>5.0</v>
      </c>
      <c r="M2500" s="1">
        <v>2.0</v>
      </c>
      <c r="N2500" s="1">
        <v>0.0</v>
      </c>
      <c r="V2500" s="1">
        <v>1.0</v>
      </c>
      <c r="W2500" s="1"/>
      <c r="X2500" s="1"/>
      <c r="Y2500" s="1"/>
      <c r="Z2500" s="1"/>
      <c r="AA2500" s="1"/>
      <c r="AB2500" s="1"/>
      <c r="AC2500" s="1"/>
      <c r="AD2500" s="1"/>
      <c r="AE2500" s="1"/>
      <c r="AG2500" s="1"/>
      <c r="AH2500" s="1"/>
      <c r="AI2500" s="1"/>
      <c r="AJ2500" s="1"/>
      <c r="AK2500" s="1"/>
      <c r="AL2500" s="1"/>
      <c r="AM2500" s="1"/>
      <c r="AN2500" s="1"/>
      <c r="AP2500" s="1"/>
      <c r="AQ2500" s="1"/>
      <c r="AR2500" s="1"/>
      <c r="AS2500" s="1"/>
      <c r="AT2500" s="1"/>
      <c r="AU2500" s="1"/>
      <c r="BC2500" s="1"/>
      <c r="BD2500" s="1"/>
    </row>
    <row r="2501" hidden="1">
      <c r="A2501" s="1" t="s">
        <v>9556</v>
      </c>
      <c r="B2501" s="1" t="s">
        <v>9549</v>
      </c>
      <c r="E2501" s="1" t="s">
        <v>62</v>
      </c>
      <c r="F2501" s="1" t="s">
        <v>5139</v>
      </c>
      <c r="G2501" s="1" t="s">
        <v>9557</v>
      </c>
      <c r="H2501" s="11" t="s">
        <v>9558</v>
      </c>
      <c r="I2501" s="12">
        <v>42477.62975694444</v>
      </c>
      <c r="J2501" s="1" t="s">
        <v>5142</v>
      </c>
      <c r="K2501" s="1">
        <v>3.0</v>
      </c>
      <c r="L2501" s="1">
        <v>5.0</v>
      </c>
      <c r="M2501" s="1">
        <v>2.0</v>
      </c>
      <c r="N2501" s="1">
        <v>0.0</v>
      </c>
      <c r="U2501" s="1">
        <v>1.0</v>
      </c>
    </row>
    <row r="2502" hidden="1">
      <c r="A2502" s="1" t="s">
        <v>2514</v>
      </c>
      <c r="B2502" s="1" t="s">
        <v>9553</v>
      </c>
      <c r="E2502" s="1" t="s">
        <v>62</v>
      </c>
      <c r="F2502" s="1" t="s">
        <v>5146</v>
      </c>
      <c r="G2502" s="1" t="s">
        <v>9559</v>
      </c>
      <c r="H2502" s="11" t="s">
        <v>9560</v>
      </c>
      <c r="I2502" s="12">
        <v>42477.63625</v>
      </c>
      <c r="J2502" s="1" t="s">
        <v>5142</v>
      </c>
      <c r="K2502" s="1">
        <v>4.0</v>
      </c>
      <c r="L2502" s="1">
        <v>5.0</v>
      </c>
      <c r="M2502" s="1">
        <v>2.0</v>
      </c>
      <c r="N2502" s="1">
        <v>0.0</v>
      </c>
      <c r="U2502" s="1">
        <v>1.0</v>
      </c>
    </row>
    <row r="2503" hidden="1">
      <c r="A2503" s="1" t="s">
        <v>2508</v>
      </c>
      <c r="B2503" s="1" t="s">
        <v>9549</v>
      </c>
      <c r="E2503" s="1" t="s">
        <v>62</v>
      </c>
      <c r="F2503" s="1" t="s">
        <v>5151</v>
      </c>
      <c r="G2503" s="1" t="s">
        <v>9561</v>
      </c>
      <c r="H2503" s="11" t="s">
        <v>9562</v>
      </c>
      <c r="I2503" s="12">
        <v>42477.63653935185</v>
      </c>
      <c r="J2503" s="1" t="s">
        <v>5142</v>
      </c>
      <c r="K2503" s="1">
        <v>5.0</v>
      </c>
      <c r="L2503" s="1">
        <v>5.0</v>
      </c>
      <c r="M2503" s="1">
        <v>2.0</v>
      </c>
      <c r="N2503" s="1">
        <v>0.0</v>
      </c>
      <c r="U2503" s="1">
        <v>1.0</v>
      </c>
    </row>
    <row r="2504" hidden="1">
      <c r="A2504" s="1" t="s">
        <v>3930</v>
      </c>
      <c r="B2504" s="1" t="s">
        <v>9563</v>
      </c>
      <c r="E2504" s="1" t="s">
        <v>62</v>
      </c>
      <c r="G2504" s="1" t="s">
        <v>9564</v>
      </c>
      <c r="H2504" s="11" t="s">
        <v>9565</v>
      </c>
      <c r="I2504" s="12">
        <v>42477.62412037037</v>
      </c>
      <c r="J2504" s="1" t="s">
        <v>9077</v>
      </c>
      <c r="K2504" s="1">
        <v>1.0</v>
      </c>
      <c r="L2504" s="1">
        <v>7.0</v>
      </c>
      <c r="M2504" s="1">
        <v>7.0</v>
      </c>
      <c r="N2504" s="1">
        <v>1.0</v>
      </c>
    </row>
    <row r="2505" hidden="1">
      <c r="A2505" s="1" t="s">
        <v>9566</v>
      </c>
      <c r="B2505" s="1" t="s">
        <v>9567</v>
      </c>
      <c r="E2505" s="1" t="s">
        <v>62</v>
      </c>
      <c r="F2505" s="1" t="s">
        <v>9077</v>
      </c>
      <c r="G2505" s="1" t="s">
        <v>9568</v>
      </c>
      <c r="H2505" s="11" t="s">
        <v>9569</v>
      </c>
      <c r="I2505" s="12">
        <v>42477.62634259259</v>
      </c>
      <c r="J2505" s="1" t="s">
        <v>9077</v>
      </c>
      <c r="K2505" s="1">
        <v>2.0</v>
      </c>
      <c r="L2505" s="1">
        <v>7.0</v>
      </c>
      <c r="M2505" s="1">
        <v>7.0</v>
      </c>
      <c r="N2505" s="1">
        <v>0.0</v>
      </c>
      <c r="U2505" s="1">
        <v>1.0</v>
      </c>
    </row>
    <row r="2506" hidden="1">
      <c r="A2506" s="1" t="s">
        <v>9570</v>
      </c>
      <c r="B2506" s="1" t="s">
        <v>9571</v>
      </c>
      <c r="E2506" s="1" t="s">
        <v>62</v>
      </c>
      <c r="F2506" s="1" t="s">
        <v>9077</v>
      </c>
      <c r="G2506" s="1" t="s">
        <v>9572</v>
      </c>
      <c r="H2506" s="11" t="s">
        <v>9573</v>
      </c>
      <c r="I2506" s="12">
        <v>42477.63153935185</v>
      </c>
      <c r="J2506" s="1" t="s">
        <v>9077</v>
      </c>
      <c r="K2506" s="1">
        <v>2.0</v>
      </c>
      <c r="L2506" s="1">
        <v>7.0</v>
      </c>
      <c r="M2506" s="1">
        <v>7.0</v>
      </c>
      <c r="N2506" s="1">
        <v>0.0</v>
      </c>
      <c r="AF2506" s="1"/>
      <c r="AO2506" s="1"/>
      <c r="AV2506" s="1"/>
      <c r="AW2506" s="1"/>
      <c r="AX2506" s="1"/>
      <c r="AY2506" s="1"/>
      <c r="AZ2506" s="1"/>
      <c r="BA2506" s="1"/>
      <c r="BB2506" s="1"/>
      <c r="BE2506" s="1"/>
      <c r="BF2506" s="1"/>
      <c r="BG2506" s="1"/>
      <c r="BH2506" s="1" t="s">
        <v>95</v>
      </c>
    </row>
    <row r="2507" hidden="1">
      <c r="A2507" s="1" t="s">
        <v>3942</v>
      </c>
      <c r="B2507" s="1" t="s">
        <v>9574</v>
      </c>
      <c r="E2507" s="1" t="s">
        <v>62</v>
      </c>
      <c r="F2507" s="1" t="s">
        <v>9077</v>
      </c>
      <c r="G2507" s="1" t="s">
        <v>9575</v>
      </c>
      <c r="H2507" s="11" t="s">
        <v>9576</v>
      </c>
      <c r="I2507" s="12">
        <v>42477.63340277778</v>
      </c>
      <c r="J2507" s="1" t="s">
        <v>9077</v>
      </c>
      <c r="K2507" s="1">
        <v>2.0</v>
      </c>
      <c r="L2507" s="1">
        <v>7.0</v>
      </c>
      <c r="M2507" s="1">
        <v>7.0</v>
      </c>
      <c r="N2507" s="1">
        <v>1.0</v>
      </c>
    </row>
    <row r="2508" hidden="1">
      <c r="A2508" s="1" t="s">
        <v>9577</v>
      </c>
      <c r="B2508" s="1" t="s">
        <v>5311</v>
      </c>
      <c r="E2508" s="1" t="s">
        <v>62</v>
      </c>
      <c r="F2508" s="1" t="s">
        <v>9077</v>
      </c>
      <c r="G2508" s="1" t="s">
        <v>9578</v>
      </c>
      <c r="H2508" s="11" t="s">
        <v>9579</v>
      </c>
      <c r="I2508" s="12">
        <v>42477.63921296296</v>
      </c>
      <c r="J2508" s="1" t="s">
        <v>9077</v>
      </c>
      <c r="K2508" s="1">
        <v>2.0</v>
      </c>
      <c r="L2508" s="1">
        <v>7.0</v>
      </c>
      <c r="M2508" s="1">
        <v>7.0</v>
      </c>
      <c r="N2508" s="1">
        <v>0.0</v>
      </c>
      <c r="V2508" s="1">
        <v>1.0</v>
      </c>
      <c r="W2508" s="1"/>
      <c r="X2508" s="1"/>
      <c r="Y2508" s="1"/>
      <c r="Z2508" s="1"/>
      <c r="AA2508" s="1"/>
      <c r="AB2508" s="1"/>
      <c r="AC2508" s="1"/>
      <c r="AD2508" s="1"/>
      <c r="AE2508" s="1"/>
      <c r="AG2508" s="1"/>
      <c r="AH2508" s="1"/>
      <c r="AI2508" s="1"/>
      <c r="AJ2508" s="1"/>
      <c r="AK2508" s="1"/>
      <c r="AL2508" s="1"/>
      <c r="AM2508" s="1"/>
      <c r="AN2508" s="1"/>
      <c r="AP2508" s="1"/>
      <c r="AQ2508" s="1"/>
      <c r="AR2508" s="1"/>
      <c r="AS2508" s="1"/>
      <c r="AT2508" s="1"/>
      <c r="AU2508" s="1"/>
      <c r="BC2508" s="1"/>
      <c r="BD2508" s="1"/>
    </row>
    <row r="2509" hidden="1">
      <c r="A2509" s="1" t="s">
        <v>9580</v>
      </c>
      <c r="B2509" s="1" t="s">
        <v>9422</v>
      </c>
      <c r="E2509" s="1" t="s">
        <v>62</v>
      </c>
      <c r="F2509" s="1" t="s">
        <v>9077</v>
      </c>
      <c r="G2509" s="1" t="s">
        <v>9581</v>
      </c>
      <c r="H2509" s="11" t="s">
        <v>9582</v>
      </c>
      <c r="I2509" s="12">
        <v>42477.64346064815</v>
      </c>
      <c r="J2509" s="1" t="s">
        <v>9077</v>
      </c>
      <c r="K2509" s="1">
        <v>2.0</v>
      </c>
      <c r="L2509" s="1">
        <v>7.0</v>
      </c>
      <c r="M2509" s="1">
        <v>7.0</v>
      </c>
      <c r="N2509" s="1">
        <v>0.0</v>
      </c>
      <c r="V2509" s="1">
        <v>1.0</v>
      </c>
      <c r="W2509" s="1"/>
      <c r="X2509" s="1"/>
      <c r="Y2509" s="1"/>
      <c r="Z2509" s="1"/>
      <c r="AA2509" s="1"/>
      <c r="AB2509" s="1"/>
      <c r="AC2509" s="1"/>
      <c r="AD2509" s="1"/>
      <c r="AE2509" s="1"/>
      <c r="AG2509" s="1"/>
      <c r="AH2509" s="1"/>
      <c r="AI2509" s="1"/>
      <c r="AJ2509" s="1"/>
      <c r="AK2509" s="1"/>
      <c r="AL2509" s="1"/>
      <c r="AM2509" s="1"/>
      <c r="AN2509" s="1"/>
      <c r="AP2509" s="1"/>
      <c r="AQ2509" s="1"/>
      <c r="AR2509" s="1"/>
      <c r="AS2509" s="1"/>
      <c r="AT2509" s="1"/>
      <c r="AU2509" s="1"/>
      <c r="BC2509" s="1"/>
      <c r="BD2509" s="1"/>
    </row>
    <row r="2510" hidden="1">
      <c r="A2510" s="1" t="s">
        <v>3183</v>
      </c>
      <c r="B2510" s="1" t="s">
        <v>4717</v>
      </c>
      <c r="E2510" s="1" t="s">
        <v>62</v>
      </c>
      <c r="G2510" s="1" t="s">
        <v>9583</v>
      </c>
      <c r="H2510" s="11" t="s">
        <v>9584</v>
      </c>
      <c r="I2510" s="12">
        <v>42477.62416666667</v>
      </c>
      <c r="J2510" s="1" t="s">
        <v>3803</v>
      </c>
      <c r="K2510" s="1">
        <v>1.0</v>
      </c>
      <c r="L2510" s="1">
        <v>7.0</v>
      </c>
      <c r="M2510" s="1">
        <v>6.0</v>
      </c>
      <c r="N2510" s="1">
        <v>1.0</v>
      </c>
    </row>
    <row r="2511" hidden="1">
      <c r="A2511" s="1" t="s">
        <v>9585</v>
      </c>
      <c r="B2511" s="1" t="s">
        <v>9567</v>
      </c>
      <c r="E2511" s="1" t="s">
        <v>62</v>
      </c>
      <c r="F2511" s="1" t="s">
        <v>3803</v>
      </c>
      <c r="G2511" s="1" t="s">
        <v>9586</v>
      </c>
      <c r="H2511" s="11" t="s">
        <v>9587</v>
      </c>
      <c r="I2511" s="12">
        <v>42477.6252662037</v>
      </c>
      <c r="J2511" s="1" t="s">
        <v>3803</v>
      </c>
      <c r="K2511" s="1">
        <v>2.0</v>
      </c>
      <c r="L2511" s="1">
        <v>7.0</v>
      </c>
      <c r="M2511" s="1">
        <v>6.0</v>
      </c>
      <c r="N2511" s="1">
        <v>0.0</v>
      </c>
      <c r="U2511" s="1">
        <v>1.0</v>
      </c>
    </row>
    <row r="2512" hidden="1">
      <c r="A2512" s="1" t="s">
        <v>9588</v>
      </c>
      <c r="B2512" s="1" t="s">
        <v>9589</v>
      </c>
      <c r="E2512" s="1" t="s">
        <v>62</v>
      </c>
      <c r="F2512" s="1" t="s">
        <v>3803</v>
      </c>
      <c r="G2512" s="1" t="s">
        <v>9590</v>
      </c>
      <c r="H2512" s="11" t="s">
        <v>9591</v>
      </c>
      <c r="I2512" s="12">
        <v>42477.6327662037</v>
      </c>
      <c r="J2512" s="1" t="s">
        <v>3803</v>
      </c>
      <c r="K2512" s="1">
        <v>2.0</v>
      </c>
      <c r="L2512" s="1">
        <v>7.0</v>
      </c>
      <c r="M2512" s="1">
        <v>6.0</v>
      </c>
      <c r="N2512" s="1">
        <v>1.0</v>
      </c>
    </row>
    <row r="2513" hidden="1">
      <c r="A2513" s="1" t="s">
        <v>1074</v>
      </c>
      <c r="B2513" s="1" t="s">
        <v>4717</v>
      </c>
      <c r="E2513" s="1" t="s">
        <v>62</v>
      </c>
      <c r="F2513" s="1" t="s">
        <v>3803</v>
      </c>
      <c r="G2513" s="1" t="s">
        <v>9592</v>
      </c>
      <c r="H2513" s="11" t="s">
        <v>9593</v>
      </c>
      <c r="I2513" s="12">
        <v>42477.63976851852</v>
      </c>
      <c r="J2513" s="1" t="s">
        <v>3803</v>
      </c>
      <c r="K2513" s="1">
        <v>2.0</v>
      </c>
      <c r="L2513" s="1">
        <v>7.0</v>
      </c>
      <c r="M2513" s="1">
        <v>6.0</v>
      </c>
      <c r="N2513" s="1">
        <v>1.0</v>
      </c>
      <c r="V2513" s="1">
        <v>1.0</v>
      </c>
      <c r="W2513" s="1"/>
      <c r="X2513" s="1"/>
      <c r="Y2513" s="1"/>
      <c r="Z2513" s="1"/>
      <c r="AA2513" s="1"/>
      <c r="AB2513" s="1"/>
      <c r="AC2513" s="1"/>
      <c r="AD2513" s="1"/>
      <c r="AE2513" s="1"/>
      <c r="AG2513" s="1"/>
      <c r="AH2513" s="1"/>
      <c r="AI2513" s="1"/>
      <c r="AJ2513" s="1"/>
      <c r="AK2513" s="1"/>
      <c r="AL2513" s="1"/>
      <c r="AM2513" s="1"/>
      <c r="AN2513" s="1"/>
      <c r="AP2513" s="1"/>
      <c r="AQ2513" s="1"/>
      <c r="AR2513" s="1"/>
      <c r="AS2513" s="1"/>
      <c r="AT2513" s="1"/>
      <c r="AU2513" s="1"/>
      <c r="BC2513" s="1"/>
      <c r="BD2513" s="1"/>
    </row>
    <row r="2514" hidden="1">
      <c r="A2514" s="1" t="s">
        <v>9594</v>
      </c>
      <c r="B2514" s="1" t="s">
        <v>9595</v>
      </c>
      <c r="E2514" s="1" t="s">
        <v>62</v>
      </c>
      <c r="F2514" s="1" t="s">
        <v>3807</v>
      </c>
      <c r="G2514" s="1" t="s">
        <v>9596</v>
      </c>
      <c r="H2514" s="11" t="s">
        <v>9597</v>
      </c>
      <c r="I2514" s="12">
        <v>42477.645416666666</v>
      </c>
      <c r="J2514" s="1" t="s">
        <v>3803</v>
      </c>
      <c r="K2514" s="1">
        <v>3.0</v>
      </c>
      <c r="L2514" s="1">
        <v>7.0</v>
      </c>
      <c r="M2514" s="1">
        <v>6.0</v>
      </c>
      <c r="N2514" s="1">
        <v>1.0</v>
      </c>
    </row>
    <row r="2515" hidden="1">
      <c r="A2515" s="1" t="s">
        <v>9598</v>
      </c>
      <c r="B2515" s="1" t="s">
        <v>9599</v>
      </c>
      <c r="E2515" s="1" t="s">
        <v>62</v>
      </c>
      <c r="F2515" s="1" t="s">
        <v>3803</v>
      </c>
      <c r="G2515" s="1" t="s">
        <v>9600</v>
      </c>
      <c r="H2515" s="11" t="s">
        <v>9601</v>
      </c>
      <c r="I2515" s="12">
        <v>42477.64778935185</v>
      </c>
      <c r="J2515" s="1" t="s">
        <v>3803</v>
      </c>
      <c r="K2515" s="1">
        <v>2.0</v>
      </c>
      <c r="L2515" s="1">
        <v>7.0</v>
      </c>
      <c r="M2515" s="1">
        <v>6.0</v>
      </c>
      <c r="N2515" s="1">
        <v>1.0</v>
      </c>
    </row>
    <row r="2516" hidden="1">
      <c r="A2516" s="1" t="s">
        <v>9602</v>
      </c>
      <c r="B2516" s="1" t="s">
        <v>9603</v>
      </c>
      <c r="E2516" s="1" t="s">
        <v>62</v>
      </c>
      <c r="F2516" s="1" t="s">
        <v>3807</v>
      </c>
      <c r="G2516" s="1" t="s">
        <v>9604</v>
      </c>
      <c r="H2516" s="11" t="s">
        <v>9605</v>
      </c>
      <c r="I2516" s="12">
        <v>42477.65893518519</v>
      </c>
      <c r="J2516" s="1" t="s">
        <v>3803</v>
      </c>
      <c r="K2516" s="1">
        <v>3.0</v>
      </c>
      <c r="L2516" s="1">
        <v>7.0</v>
      </c>
      <c r="M2516" s="1">
        <v>6.0</v>
      </c>
      <c r="N2516" s="1">
        <v>0.0</v>
      </c>
      <c r="V2516" s="1">
        <v>1.0</v>
      </c>
      <c r="W2516" s="1"/>
      <c r="X2516" s="1"/>
      <c r="Y2516" s="1"/>
      <c r="Z2516" s="1"/>
      <c r="AA2516" s="1"/>
      <c r="AB2516" s="1"/>
      <c r="AC2516" s="1"/>
      <c r="AD2516" s="1"/>
      <c r="AE2516" s="1"/>
      <c r="AG2516" s="1"/>
      <c r="AH2516" s="1"/>
      <c r="AI2516" s="1"/>
      <c r="AJ2516" s="1"/>
      <c r="AK2516" s="1"/>
      <c r="AL2516" s="1"/>
      <c r="AM2516" s="1"/>
      <c r="AN2516" s="1"/>
      <c r="AP2516" s="1"/>
      <c r="AQ2516" s="1"/>
      <c r="AR2516" s="1"/>
      <c r="AS2516" s="1"/>
      <c r="AT2516" s="1"/>
      <c r="AU2516" s="1"/>
      <c r="BC2516" s="1"/>
      <c r="BD2516" s="1"/>
    </row>
    <row r="2517" hidden="1">
      <c r="A2517" s="1" t="s">
        <v>9606</v>
      </c>
      <c r="B2517" s="1" t="s">
        <v>5857</v>
      </c>
      <c r="E2517" s="1" t="s">
        <v>62</v>
      </c>
      <c r="G2517" s="1" t="s">
        <v>9607</v>
      </c>
      <c r="H2517" s="11" t="s">
        <v>9608</v>
      </c>
      <c r="I2517" s="12">
        <v>42477.62520833333</v>
      </c>
      <c r="J2517" s="1" t="s">
        <v>2408</v>
      </c>
      <c r="K2517" s="1">
        <v>1.0</v>
      </c>
      <c r="L2517" s="1">
        <v>3.0</v>
      </c>
      <c r="M2517" s="1">
        <v>3.0</v>
      </c>
      <c r="N2517" s="1">
        <v>0.0</v>
      </c>
      <c r="O2517" s="1">
        <v>1.0</v>
      </c>
      <c r="V2517" s="1">
        <v>1.0</v>
      </c>
      <c r="W2517" s="1"/>
      <c r="X2517" s="1"/>
      <c r="Y2517" s="1"/>
      <c r="Z2517" s="1"/>
      <c r="AA2517" s="1"/>
      <c r="AB2517" s="1"/>
      <c r="AC2517" s="1"/>
      <c r="AD2517" s="1"/>
      <c r="AE2517" s="1"/>
      <c r="AG2517" s="1"/>
      <c r="AH2517" s="1"/>
      <c r="AI2517" s="1"/>
      <c r="AJ2517" s="1"/>
      <c r="AK2517" s="1"/>
      <c r="AL2517" s="1"/>
      <c r="AM2517" s="1"/>
      <c r="AN2517" s="1"/>
      <c r="AP2517" s="1"/>
      <c r="AQ2517" s="1"/>
      <c r="AR2517" s="1"/>
      <c r="AS2517" s="1"/>
      <c r="AT2517" s="1"/>
      <c r="AU2517" s="1"/>
      <c r="BC2517" s="1"/>
      <c r="BD2517" s="1"/>
    </row>
    <row r="2518" hidden="1">
      <c r="A2518" s="1" t="s">
        <v>9609</v>
      </c>
      <c r="B2518" s="10" t="s">
        <v>9610</v>
      </c>
      <c r="E2518" s="1" t="s">
        <v>62</v>
      </c>
      <c r="F2518" s="1" t="s">
        <v>2408</v>
      </c>
      <c r="G2518" s="1" t="s">
        <v>9611</v>
      </c>
      <c r="H2518" s="11" t="s">
        <v>9612</v>
      </c>
      <c r="I2518" s="12">
        <v>42477.66871527778</v>
      </c>
      <c r="J2518" s="1" t="s">
        <v>2408</v>
      </c>
      <c r="K2518" s="1">
        <v>2.0</v>
      </c>
      <c r="L2518" s="1">
        <v>3.0</v>
      </c>
      <c r="M2518" s="1">
        <v>3.0</v>
      </c>
      <c r="N2518" s="1">
        <v>0.0</v>
      </c>
    </row>
    <row r="2519" hidden="1">
      <c r="A2519" s="1" t="s">
        <v>6435</v>
      </c>
      <c r="B2519" s="1" t="s">
        <v>9613</v>
      </c>
      <c r="E2519" s="1" t="s">
        <v>62</v>
      </c>
      <c r="F2519" s="1" t="s">
        <v>2408</v>
      </c>
      <c r="G2519" s="1" t="s">
        <v>9614</v>
      </c>
      <c r="H2519" s="11" t="s">
        <v>9615</v>
      </c>
      <c r="I2519" s="12">
        <v>42477.82775462963</v>
      </c>
      <c r="J2519" s="1" t="s">
        <v>2408</v>
      </c>
      <c r="K2519" s="1">
        <v>2.0</v>
      </c>
      <c r="L2519" s="1">
        <v>3.0</v>
      </c>
      <c r="M2519" s="1">
        <v>3.0</v>
      </c>
      <c r="N2519" s="1">
        <v>0.0</v>
      </c>
      <c r="U2519" s="1">
        <v>1.0</v>
      </c>
    </row>
    <row r="2520" hidden="1">
      <c r="A2520" s="1" t="s">
        <v>9616</v>
      </c>
      <c r="B2520" s="1" t="s">
        <v>9617</v>
      </c>
      <c r="E2520" s="1" t="s">
        <v>62</v>
      </c>
      <c r="G2520" s="1" t="s">
        <v>9618</v>
      </c>
      <c r="H2520" s="11" t="s">
        <v>9619</v>
      </c>
      <c r="I2520" s="12">
        <v>42477.62527777778</v>
      </c>
      <c r="J2520" s="1" t="s">
        <v>8289</v>
      </c>
      <c r="K2520" s="1">
        <v>1.0</v>
      </c>
      <c r="L2520" s="1">
        <v>4.0</v>
      </c>
      <c r="M2520" s="1">
        <v>4.0</v>
      </c>
      <c r="N2520" s="1">
        <v>1.0</v>
      </c>
    </row>
    <row r="2521" hidden="1">
      <c r="A2521" s="1" t="s">
        <v>3743</v>
      </c>
      <c r="B2521" s="1" t="s">
        <v>9620</v>
      </c>
      <c r="E2521" s="1" t="s">
        <v>62</v>
      </c>
      <c r="F2521" s="1" t="s">
        <v>8289</v>
      </c>
      <c r="G2521" s="1" t="s">
        <v>9621</v>
      </c>
      <c r="H2521" s="11" t="s">
        <v>9622</v>
      </c>
      <c r="I2521" s="12">
        <v>42477.62568287037</v>
      </c>
      <c r="J2521" s="1" t="s">
        <v>8289</v>
      </c>
      <c r="K2521" s="1">
        <v>2.0</v>
      </c>
      <c r="L2521" s="1">
        <v>4.0</v>
      </c>
      <c r="M2521" s="1">
        <v>4.0</v>
      </c>
      <c r="N2521" s="1">
        <v>1.0</v>
      </c>
    </row>
    <row r="2522" hidden="1">
      <c r="A2522" s="1" t="s">
        <v>9623</v>
      </c>
      <c r="B2522" s="1" t="s">
        <v>9624</v>
      </c>
      <c r="E2522" s="1" t="s">
        <v>62</v>
      </c>
      <c r="F2522" s="1" t="s">
        <v>8289</v>
      </c>
      <c r="G2522" s="1" t="s">
        <v>9625</v>
      </c>
      <c r="H2522" s="11" t="s">
        <v>9626</v>
      </c>
      <c r="I2522" s="12">
        <v>42477.62679398148</v>
      </c>
      <c r="J2522" s="1" t="s">
        <v>8289</v>
      </c>
      <c r="K2522" s="1">
        <v>2.0</v>
      </c>
      <c r="L2522" s="1">
        <v>4.0</v>
      </c>
      <c r="M2522" s="1">
        <v>4.0</v>
      </c>
      <c r="N2522" s="1">
        <v>0.0</v>
      </c>
      <c r="V2522" s="1">
        <v>1.0</v>
      </c>
      <c r="W2522" s="1"/>
      <c r="X2522" s="1"/>
      <c r="Y2522" s="1"/>
      <c r="Z2522" s="1"/>
      <c r="AA2522" s="1"/>
      <c r="AB2522" s="1"/>
      <c r="AC2522" s="1"/>
      <c r="AD2522" s="1"/>
      <c r="AE2522" s="1"/>
      <c r="AG2522" s="1"/>
      <c r="AH2522" s="1"/>
      <c r="AI2522" s="1"/>
      <c r="AJ2522" s="1"/>
      <c r="AK2522" s="1"/>
      <c r="AL2522" s="1"/>
      <c r="AM2522" s="1"/>
      <c r="AN2522" s="1"/>
      <c r="AP2522" s="1"/>
      <c r="AQ2522" s="1"/>
      <c r="AR2522" s="1"/>
      <c r="AS2522" s="1"/>
      <c r="AT2522" s="1"/>
      <c r="AU2522" s="1"/>
      <c r="BC2522" s="1"/>
      <c r="BD2522" s="1"/>
    </row>
    <row r="2523" hidden="1">
      <c r="A2523" s="1" t="s">
        <v>9627</v>
      </c>
      <c r="B2523" s="1" t="s">
        <v>9628</v>
      </c>
      <c r="E2523" s="1" t="s">
        <v>62</v>
      </c>
      <c r="F2523" s="1" t="s">
        <v>8289</v>
      </c>
      <c r="G2523" s="1" t="s">
        <v>9629</v>
      </c>
      <c r="H2523" s="11" t="s">
        <v>9630</v>
      </c>
      <c r="I2523" s="12">
        <v>42477.65033564815</v>
      </c>
      <c r="J2523" s="1" t="s">
        <v>8289</v>
      </c>
      <c r="K2523" s="1">
        <v>2.0</v>
      </c>
      <c r="L2523" s="1">
        <v>4.0</v>
      </c>
      <c r="M2523" s="1">
        <v>4.0</v>
      </c>
      <c r="N2523" s="1">
        <v>1.0</v>
      </c>
    </row>
    <row r="2524" hidden="1">
      <c r="A2524" s="1" t="s">
        <v>9631</v>
      </c>
      <c r="B2524" s="1" t="s">
        <v>8942</v>
      </c>
      <c r="E2524" s="1" t="s">
        <v>62</v>
      </c>
      <c r="G2524" s="1" t="s">
        <v>9632</v>
      </c>
      <c r="H2524" s="11" t="s">
        <v>9633</v>
      </c>
      <c r="I2524" s="12">
        <v>42477.625439814816</v>
      </c>
      <c r="J2524" s="1" t="s">
        <v>5645</v>
      </c>
      <c r="K2524" s="1">
        <v>1.0</v>
      </c>
      <c r="L2524" s="1">
        <v>6.0</v>
      </c>
      <c r="M2524" s="1">
        <v>6.0</v>
      </c>
      <c r="N2524" s="1">
        <v>1.0</v>
      </c>
    </row>
    <row r="2525" hidden="1">
      <c r="A2525" s="1" t="s">
        <v>5009</v>
      </c>
      <c r="B2525" s="1" t="s">
        <v>9634</v>
      </c>
      <c r="E2525" s="1" t="s">
        <v>62</v>
      </c>
      <c r="F2525" s="1" t="s">
        <v>5645</v>
      </c>
      <c r="G2525" s="1" t="s">
        <v>9635</v>
      </c>
      <c r="H2525" s="11" t="s">
        <v>9636</v>
      </c>
      <c r="I2525" s="12">
        <v>42477.62721064815</v>
      </c>
      <c r="J2525" s="1" t="s">
        <v>5645</v>
      </c>
      <c r="K2525" s="1">
        <v>2.0</v>
      </c>
      <c r="L2525" s="1">
        <v>6.0</v>
      </c>
      <c r="M2525" s="1">
        <v>6.0</v>
      </c>
      <c r="N2525" s="1">
        <v>1.0</v>
      </c>
      <c r="Q2525" s="1">
        <v>1.0</v>
      </c>
    </row>
    <row r="2526" hidden="1">
      <c r="A2526" s="1" t="s">
        <v>9637</v>
      </c>
      <c r="B2526" s="1" t="s">
        <v>9638</v>
      </c>
      <c r="E2526" s="1" t="s">
        <v>62</v>
      </c>
      <c r="F2526" s="1" t="s">
        <v>5645</v>
      </c>
      <c r="G2526" s="1" t="s">
        <v>9639</v>
      </c>
      <c r="H2526" s="11" t="s">
        <v>9640</v>
      </c>
      <c r="I2526" s="12">
        <v>42477.627916666665</v>
      </c>
      <c r="J2526" s="1" t="s">
        <v>5645</v>
      </c>
      <c r="K2526" s="1">
        <v>2.0</v>
      </c>
      <c r="L2526" s="1">
        <v>6.0</v>
      </c>
      <c r="M2526" s="1">
        <v>6.0</v>
      </c>
      <c r="N2526" s="1">
        <v>0.0</v>
      </c>
      <c r="U2526" s="1">
        <v>1.0</v>
      </c>
    </row>
    <row r="2527" hidden="1">
      <c r="A2527" s="1" t="s">
        <v>9641</v>
      </c>
      <c r="B2527" s="1" t="s">
        <v>6877</v>
      </c>
      <c r="E2527" s="1" t="s">
        <v>62</v>
      </c>
      <c r="F2527" s="1" t="s">
        <v>5645</v>
      </c>
      <c r="G2527" s="1" t="s">
        <v>9642</v>
      </c>
      <c r="H2527" s="11" t="s">
        <v>9643</v>
      </c>
      <c r="I2527" s="12">
        <v>42477.63994212963</v>
      </c>
      <c r="J2527" s="1" t="s">
        <v>5645</v>
      </c>
      <c r="K2527" s="1">
        <v>2.0</v>
      </c>
      <c r="L2527" s="1">
        <v>6.0</v>
      </c>
      <c r="M2527" s="1">
        <v>6.0</v>
      </c>
      <c r="N2527" s="1">
        <v>1.0</v>
      </c>
    </row>
    <row r="2528" hidden="1">
      <c r="A2528" s="1" t="s">
        <v>6364</v>
      </c>
      <c r="B2528" s="1" t="s">
        <v>9644</v>
      </c>
      <c r="E2528" s="1" t="s">
        <v>62</v>
      </c>
      <c r="F2528" s="1" t="s">
        <v>5645</v>
      </c>
      <c r="G2528" s="1" t="s">
        <v>9645</v>
      </c>
      <c r="H2528" s="11" t="s">
        <v>9646</v>
      </c>
      <c r="I2528" s="12">
        <v>42477.6437037037</v>
      </c>
      <c r="J2528" s="1" t="s">
        <v>5645</v>
      </c>
      <c r="K2528" s="1">
        <v>2.0</v>
      </c>
      <c r="L2528" s="1">
        <v>6.0</v>
      </c>
      <c r="M2528" s="1">
        <v>6.0</v>
      </c>
      <c r="N2528" s="1">
        <v>0.0</v>
      </c>
      <c r="V2528" s="1">
        <v>1.0</v>
      </c>
      <c r="W2528" s="1"/>
      <c r="X2528" s="1"/>
      <c r="Y2528" s="1"/>
      <c r="Z2528" s="1"/>
      <c r="AA2528" s="1"/>
      <c r="AB2528" s="1"/>
      <c r="AC2528" s="1"/>
      <c r="AD2528" s="1"/>
      <c r="AE2528" s="1"/>
      <c r="AG2528" s="1"/>
      <c r="AH2528" s="1"/>
      <c r="AI2528" s="1"/>
      <c r="AJ2528" s="1"/>
      <c r="AK2528" s="1"/>
      <c r="AL2528" s="1"/>
      <c r="AM2528" s="1"/>
      <c r="AN2528" s="1"/>
      <c r="AP2528" s="1"/>
      <c r="AQ2528" s="1"/>
      <c r="AR2528" s="1"/>
      <c r="AS2528" s="1"/>
      <c r="AT2528" s="1"/>
      <c r="AU2528" s="1"/>
      <c r="BC2528" s="1"/>
      <c r="BD2528" s="1"/>
    </row>
    <row r="2529" hidden="1">
      <c r="A2529" s="1" t="s">
        <v>9647</v>
      </c>
      <c r="B2529" s="1" t="s">
        <v>9648</v>
      </c>
      <c r="E2529" s="1" t="s">
        <v>62</v>
      </c>
      <c r="F2529" s="1" t="s">
        <v>5653</v>
      </c>
      <c r="G2529" s="1" t="s">
        <v>9649</v>
      </c>
      <c r="H2529" s="11" t="s">
        <v>9650</v>
      </c>
      <c r="I2529" s="12">
        <v>42478.19399305555</v>
      </c>
      <c r="J2529" s="1" t="s">
        <v>5645</v>
      </c>
      <c r="K2529" s="1">
        <v>3.0</v>
      </c>
      <c r="L2529" s="1">
        <v>6.0</v>
      </c>
      <c r="M2529" s="1">
        <v>6.0</v>
      </c>
      <c r="N2529" s="1">
        <v>0.0</v>
      </c>
      <c r="AF2529" s="1"/>
      <c r="AO2529" s="1"/>
      <c r="AV2529" s="1"/>
      <c r="AW2529" s="1"/>
      <c r="AX2529" s="1"/>
      <c r="AY2529" s="1"/>
      <c r="AZ2529" s="1"/>
      <c r="BA2529" s="1"/>
      <c r="BB2529" s="1"/>
      <c r="BE2529" s="1"/>
      <c r="BF2529" s="1"/>
      <c r="BG2529" s="1"/>
      <c r="BH2529" s="1" t="s">
        <v>95</v>
      </c>
    </row>
    <row r="2530" hidden="1">
      <c r="A2530" s="1" t="s">
        <v>9651</v>
      </c>
      <c r="B2530" s="10" t="s">
        <v>9652</v>
      </c>
      <c r="E2530" s="1" t="s">
        <v>62</v>
      </c>
      <c r="G2530" s="1" t="s">
        <v>9653</v>
      </c>
      <c r="H2530" s="11" t="s">
        <v>9654</v>
      </c>
      <c r="I2530" s="12">
        <v>42477.62613425926</v>
      </c>
      <c r="J2530" s="1" t="s">
        <v>2058</v>
      </c>
      <c r="K2530" s="1">
        <v>1.0</v>
      </c>
      <c r="L2530" s="1">
        <v>4.0</v>
      </c>
      <c r="M2530" s="1">
        <v>3.0</v>
      </c>
      <c r="N2530" s="1">
        <v>0.0</v>
      </c>
    </row>
    <row r="2531" hidden="1">
      <c r="A2531" s="1" t="s">
        <v>8382</v>
      </c>
      <c r="B2531" s="10" t="s">
        <v>9655</v>
      </c>
      <c r="E2531" s="1" t="s">
        <v>62</v>
      </c>
      <c r="F2531" s="1" t="s">
        <v>2058</v>
      </c>
      <c r="G2531" s="1" t="s">
        <v>9656</v>
      </c>
      <c r="H2531" s="11" t="s">
        <v>9657</v>
      </c>
      <c r="I2531" s="12">
        <v>42477.62903935185</v>
      </c>
      <c r="J2531" s="1" t="s">
        <v>2058</v>
      </c>
      <c r="K2531" s="1">
        <v>2.0</v>
      </c>
      <c r="L2531" s="1">
        <v>4.0</v>
      </c>
      <c r="M2531" s="1">
        <v>3.0</v>
      </c>
      <c r="N2531" s="1">
        <v>0.0</v>
      </c>
    </row>
    <row r="2532" hidden="1">
      <c r="A2532" s="1" t="s">
        <v>9658</v>
      </c>
      <c r="B2532" s="10" t="s">
        <v>9652</v>
      </c>
      <c r="E2532" s="1" t="s">
        <v>62</v>
      </c>
      <c r="F2532" s="1" t="s">
        <v>2054</v>
      </c>
      <c r="G2532" s="1" t="s">
        <v>9659</v>
      </c>
      <c r="H2532" s="11" t="s">
        <v>9660</v>
      </c>
      <c r="I2532" s="12">
        <v>42477.63247685185</v>
      </c>
      <c r="J2532" s="1" t="s">
        <v>2058</v>
      </c>
      <c r="K2532" s="1">
        <v>3.0</v>
      </c>
      <c r="L2532" s="1">
        <v>4.0</v>
      </c>
      <c r="M2532" s="1">
        <v>3.0</v>
      </c>
      <c r="N2532" s="1">
        <v>0.0</v>
      </c>
    </row>
    <row r="2533" hidden="1">
      <c r="A2533" s="1" t="s">
        <v>9661</v>
      </c>
      <c r="B2533" s="10" t="s">
        <v>9662</v>
      </c>
      <c r="E2533" s="1" t="s">
        <v>62</v>
      </c>
      <c r="F2533" s="1" t="s">
        <v>2058</v>
      </c>
      <c r="G2533" s="1" t="s">
        <v>9663</v>
      </c>
      <c r="H2533" s="11" t="s">
        <v>9664</v>
      </c>
      <c r="I2533" s="12">
        <v>42477.6584375</v>
      </c>
      <c r="J2533" s="1" t="s">
        <v>2058</v>
      </c>
      <c r="K2533" s="1">
        <v>2.0</v>
      </c>
      <c r="L2533" s="1">
        <v>4.0</v>
      </c>
      <c r="M2533" s="1">
        <v>3.0</v>
      </c>
      <c r="N2533" s="1">
        <v>0.0</v>
      </c>
    </row>
    <row r="2534" hidden="1">
      <c r="A2534" s="1" t="s">
        <v>9665</v>
      </c>
      <c r="B2534" s="10" t="s">
        <v>9666</v>
      </c>
      <c r="E2534" s="1" t="s">
        <v>62</v>
      </c>
      <c r="G2534" s="1" t="s">
        <v>9667</v>
      </c>
      <c r="H2534" s="11" t="s">
        <v>9668</v>
      </c>
      <c r="I2534" s="12">
        <v>42477.62627314815</v>
      </c>
      <c r="J2534" s="1" t="s">
        <v>4830</v>
      </c>
      <c r="K2534" s="1">
        <v>1.0</v>
      </c>
      <c r="L2534" s="1">
        <v>10.0</v>
      </c>
      <c r="M2534" s="1">
        <v>10.0</v>
      </c>
      <c r="N2534" s="1">
        <v>0.0</v>
      </c>
    </row>
    <row r="2535" hidden="1">
      <c r="A2535" s="1" t="s">
        <v>9669</v>
      </c>
      <c r="B2535" s="10" t="s">
        <v>9670</v>
      </c>
      <c r="E2535" s="1" t="s">
        <v>62</v>
      </c>
      <c r="F2535" s="1" t="s">
        <v>4830</v>
      </c>
      <c r="G2535" s="1" t="s">
        <v>9671</v>
      </c>
      <c r="H2535" s="11" t="s">
        <v>9672</v>
      </c>
      <c r="I2535" s="12">
        <v>42477.626979166664</v>
      </c>
      <c r="J2535" s="1" t="s">
        <v>4830</v>
      </c>
      <c r="K2535" s="1">
        <v>2.0</v>
      </c>
      <c r="L2535" s="1">
        <v>10.0</v>
      </c>
      <c r="M2535" s="1">
        <v>10.0</v>
      </c>
      <c r="N2535" s="1">
        <v>0.0</v>
      </c>
    </row>
    <row r="2536" hidden="1">
      <c r="A2536" s="1" t="s">
        <v>9673</v>
      </c>
      <c r="B2536" s="10" t="s">
        <v>9674</v>
      </c>
      <c r="E2536" s="1" t="s">
        <v>62</v>
      </c>
      <c r="F2536" s="1" t="s">
        <v>4830</v>
      </c>
      <c r="G2536" s="1" t="s">
        <v>9675</v>
      </c>
      <c r="H2536" s="11" t="s">
        <v>9676</v>
      </c>
      <c r="I2536" s="12">
        <v>42477.627974537034</v>
      </c>
      <c r="J2536" s="1" t="s">
        <v>4830</v>
      </c>
      <c r="K2536" s="1">
        <v>2.0</v>
      </c>
      <c r="L2536" s="1">
        <v>10.0</v>
      </c>
      <c r="M2536" s="1">
        <v>10.0</v>
      </c>
      <c r="N2536" s="1">
        <v>0.0</v>
      </c>
    </row>
    <row r="2537" hidden="1">
      <c r="A2537" s="1" t="s">
        <v>3906</v>
      </c>
      <c r="B2537" s="10" t="s">
        <v>9677</v>
      </c>
      <c r="E2537" s="1" t="s">
        <v>62</v>
      </c>
      <c r="F2537" s="1" t="s">
        <v>4830</v>
      </c>
      <c r="G2537" s="1" t="s">
        <v>9678</v>
      </c>
      <c r="H2537" s="11" t="s">
        <v>9679</v>
      </c>
      <c r="I2537" s="12">
        <v>42477.63085648148</v>
      </c>
      <c r="J2537" s="1" t="s">
        <v>4830</v>
      </c>
      <c r="K2537" s="1">
        <v>2.0</v>
      </c>
      <c r="L2537" s="1">
        <v>10.0</v>
      </c>
      <c r="M2537" s="1">
        <v>10.0</v>
      </c>
      <c r="N2537" s="1">
        <v>0.0</v>
      </c>
    </row>
    <row r="2538" hidden="1">
      <c r="A2538" s="1" t="s">
        <v>9680</v>
      </c>
      <c r="B2538" s="10" t="s">
        <v>9681</v>
      </c>
      <c r="E2538" s="1" t="s">
        <v>62</v>
      </c>
      <c r="F2538" s="1" t="s">
        <v>4830</v>
      </c>
      <c r="G2538" s="1" t="s">
        <v>9682</v>
      </c>
      <c r="H2538" s="11" t="s">
        <v>9683</v>
      </c>
      <c r="I2538" s="12">
        <v>42477.63182870371</v>
      </c>
      <c r="J2538" s="1" t="s">
        <v>4830</v>
      </c>
      <c r="K2538" s="1">
        <v>2.0</v>
      </c>
      <c r="L2538" s="1">
        <v>10.0</v>
      </c>
      <c r="M2538" s="1">
        <v>10.0</v>
      </c>
      <c r="N2538" s="1">
        <v>0.0</v>
      </c>
    </row>
    <row r="2539" hidden="1">
      <c r="A2539" s="1" t="s">
        <v>9684</v>
      </c>
      <c r="B2539" s="10" t="s">
        <v>9685</v>
      </c>
      <c r="E2539" s="1" t="s">
        <v>62</v>
      </c>
      <c r="F2539" s="1" t="s">
        <v>4830</v>
      </c>
      <c r="G2539" s="1" t="s">
        <v>9686</v>
      </c>
      <c r="H2539" s="11" t="s">
        <v>9687</v>
      </c>
      <c r="I2539" s="12">
        <v>42477.63728009259</v>
      </c>
      <c r="J2539" s="1" t="s">
        <v>4830</v>
      </c>
      <c r="K2539" s="1">
        <v>2.0</v>
      </c>
      <c r="L2539" s="1">
        <v>10.0</v>
      </c>
      <c r="M2539" s="1">
        <v>10.0</v>
      </c>
      <c r="N2539" s="1">
        <v>0.0</v>
      </c>
    </row>
    <row r="2540" hidden="1">
      <c r="A2540" s="1" t="s">
        <v>4720</v>
      </c>
      <c r="B2540" s="10" t="s">
        <v>9688</v>
      </c>
      <c r="E2540" s="1" t="s">
        <v>62</v>
      </c>
      <c r="F2540" s="1" t="s">
        <v>4830</v>
      </c>
      <c r="G2540" s="1" t="s">
        <v>9689</v>
      </c>
      <c r="H2540" s="11" t="s">
        <v>9690</v>
      </c>
      <c r="I2540" s="12">
        <v>42477.63921296296</v>
      </c>
      <c r="J2540" s="1" t="s">
        <v>4830</v>
      </c>
      <c r="K2540" s="1">
        <v>2.0</v>
      </c>
      <c r="L2540" s="1">
        <v>10.0</v>
      </c>
      <c r="M2540" s="1">
        <v>10.0</v>
      </c>
      <c r="N2540" s="1">
        <v>0.0</v>
      </c>
    </row>
    <row r="2541" hidden="1">
      <c r="A2541" s="1" t="s">
        <v>9691</v>
      </c>
      <c r="B2541" s="1" t="s">
        <v>9692</v>
      </c>
      <c r="E2541" s="1" t="s">
        <v>62</v>
      </c>
      <c r="F2541" s="1" t="s">
        <v>4830</v>
      </c>
      <c r="G2541" s="1" t="s">
        <v>9693</v>
      </c>
      <c r="H2541" s="11" t="s">
        <v>9694</v>
      </c>
      <c r="I2541" s="12">
        <v>42477.64094907408</v>
      </c>
      <c r="J2541" s="1" t="s">
        <v>4830</v>
      </c>
      <c r="K2541" s="1">
        <v>2.0</v>
      </c>
      <c r="L2541" s="1">
        <v>10.0</v>
      </c>
      <c r="M2541" s="1">
        <v>10.0</v>
      </c>
      <c r="N2541" s="1">
        <v>1.0</v>
      </c>
    </row>
    <row r="2542" hidden="1">
      <c r="A2542" s="1" t="s">
        <v>449</v>
      </c>
      <c r="B2542" s="10" t="s">
        <v>9695</v>
      </c>
      <c r="E2542" s="1" t="s">
        <v>62</v>
      </c>
      <c r="F2542" s="1" t="s">
        <v>4830</v>
      </c>
      <c r="G2542" s="1" t="s">
        <v>9696</v>
      </c>
      <c r="H2542" s="11" t="s">
        <v>9697</v>
      </c>
      <c r="I2542" s="12">
        <v>42477.64524305556</v>
      </c>
      <c r="J2542" s="1" t="s">
        <v>4830</v>
      </c>
      <c r="K2542" s="1">
        <v>2.0</v>
      </c>
      <c r="L2542" s="1">
        <v>10.0</v>
      </c>
      <c r="M2542" s="1">
        <v>10.0</v>
      </c>
      <c r="N2542" s="1">
        <v>0.0</v>
      </c>
    </row>
    <row r="2543" hidden="1">
      <c r="A2543" s="1" t="s">
        <v>9698</v>
      </c>
      <c r="B2543" s="1" t="s">
        <v>9329</v>
      </c>
      <c r="E2543" s="1" t="s">
        <v>62</v>
      </c>
      <c r="G2543" s="1" t="s">
        <v>9699</v>
      </c>
      <c r="H2543" s="11" t="s">
        <v>9700</v>
      </c>
      <c r="I2543" s="12">
        <v>42477.62684027778</v>
      </c>
      <c r="J2543" s="1" t="s">
        <v>2741</v>
      </c>
      <c r="K2543" s="1">
        <v>1.0</v>
      </c>
      <c r="L2543" s="1">
        <v>6.0</v>
      </c>
      <c r="M2543" s="1">
        <v>6.0</v>
      </c>
      <c r="N2543" s="1">
        <v>1.0</v>
      </c>
    </row>
    <row r="2544" hidden="1">
      <c r="A2544" s="1" t="s">
        <v>9701</v>
      </c>
      <c r="B2544" s="1" t="s">
        <v>9702</v>
      </c>
      <c r="E2544" s="1" t="s">
        <v>62</v>
      </c>
      <c r="F2544" s="1" t="s">
        <v>2741</v>
      </c>
      <c r="G2544" s="1" t="s">
        <v>9703</v>
      </c>
      <c r="H2544" s="11" t="s">
        <v>9704</v>
      </c>
      <c r="I2544" s="12">
        <v>42477.62798611111</v>
      </c>
      <c r="J2544" s="1" t="s">
        <v>2741</v>
      </c>
      <c r="K2544" s="1">
        <v>2.0</v>
      </c>
      <c r="L2544" s="1">
        <v>6.0</v>
      </c>
      <c r="M2544" s="1">
        <v>6.0</v>
      </c>
      <c r="N2544" s="1">
        <v>0.0</v>
      </c>
      <c r="U2544" s="1">
        <v>1.0</v>
      </c>
    </row>
    <row r="2545" hidden="1">
      <c r="A2545" s="1" t="s">
        <v>7295</v>
      </c>
      <c r="B2545" s="1" t="s">
        <v>9705</v>
      </c>
      <c r="E2545" s="1" t="s">
        <v>62</v>
      </c>
      <c r="F2545" s="1" t="s">
        <v>2741</v>
      </c>
      <c r="G2545" s="1" t="s">
        <v>9706</v>
      </c>
      <c r="H2545" s="11" t="s">
        <v>9707</v>
      </c>
      <c r="I2545" s="12">
        <v>42477.679236111115</v>
      </c>
      <c r="J2545" s="1" t="s">
        <v>2741</v>
      </c>
      <c r="K2545" s="1">
        <v>2.0</v>
      </c>
      <c r="L2545" s="1">
        <v>6.0</v>
      </c>
      <c r="M2545" s="1">
        <v>6.0</v>
      </c>
      <c r="N2545" s="1">
        <v>0.0</v>
      </c>
      <c r="U2545" s="1">
        <v>1.0</v>
      </c>
    </row>
    <row r="2546" hidden="1">
      <c r="A2546" s="1" t="s">
        <v>7289</v>
      </c>
      <c r="B2546" s="1" t="s">
        <v>9708</v>
      </c>
      <c r="E2546" s="1" t="s">
        <v>62</v>
      </c>
      <c r="F2546" s="1" t="s">
        <v>2741</v>
      </c>
      <c r="G2546" s="1" t="s">
        <v>9709</v>
      </c>
      <c r="H2546" s="11" t="s">
        <v>9710</v>
      </c>
      <c r="I2546" s="12">
        <v>42477.68171296296</v>
      </c>
      <c r="J2546" s="1" t="s">
        <v>2741</v>
      </c>
      <c r="K2546" s="1">
        <v>2.0</v>
      </c>
      <c r="L2546" s="1">
        <v>6.0</v>
      </c>
      <c r="M2546" s="1">
        <v>6.0</v>
      </c>
      <c r="N2546" s="1">
        <v>0.0</v>
      </c>
      <c r="U2546" s="1">
        <v>1.0</v>
      </c>
    </row>
    <row r="2547" hidden="1">
      <c r="A2547" s="14" t="s">
        <v>9711</v>
      </c>
      <c r="B2547" s="1" t="s">
        <v>9712</v>
      </c>
      <c r="E2547" s="1" t="s">
        <v>62</v>
      </c>
      <c r="G2547" s="1" t="s">
        <v>9713</v>
      </c>
      <c r="H2547" s="11" t="s">
        <v>9714</v>
      </c>
      <c r="I2547" s="12">
        <v>42477.62747685185</v>
      </c>
      <c r="J2547" s="1" t="s">
        <v>4651</v>
      </c>
      <c r="K2547" s="1">
        <v>1.0</v>
      </c>
      <c r="L2547" s="1">
        <v>8.0</v>
      </c>
      <c r="M2547" s="1">
        <v>8.0</v>
      </c>
      <c r="N2547" s="1">
        <v>0.0</v>
      </c>
      <c r="U2547" s="1">
        <v>1.0</v>
      </c>
    </row>
    <row r="2548" hidden="1">
      <c r="A2548" s="1" t="s">
        <v>9715</v>
      </c>
      <c r="B2548" s="1" t="s">
        <v>9716</v>
      </c>
      <c r="E2548" s="1" t="s">
        <v>62</v>
      </c>
      <c r="F2548" s="1" t="s">
        <v>4651</v>
      </c>
      <c r="G2548" s="1" t="s">
        <v>9717</v>
      </c>
      <c r="H2548" s="11" t="s">
        <v>9718</v>
      </c>
      <c r="I2548" s="12">
        <v>42477.73202546296</v>
      </c>
      <c r="J2548" s="1" t="s">
        <v>4651</v>
      </c>
      <c r="K2548" s="1">
        <v>2.0</v>
      </c>
      <c r="L2548" s="1">
        <v>8.0</v>
      </c>
      <c r="M2548" s="1">
        <v>8.0</v>
      </c>
      <c r="N2548" s="1">
        <v>0.0</v>
      </c>
      <c r="U2548" s="1">
        <v>1.0</v>
      </c>
    </row>
    <row r="2549" hidden="1">
      <c r="A2549" s="1" t="s">
        <v>9719</v>
      </c>
      <c r="B2549" s="10" t="s">
        <v>7676</v>
      </c>
      <c r="E2549" s="1" t="s">
        <v>62</v>
      </c>
      <c r="F2549" s="1" t="s">
        <v>4651</v>
      </c>
      <c r="G2549" s="1" t="s">
        <v>9720</v>
      </c>
      <c r="H2549" s="11" t="s">
        <v>9721</v>
      </c>
      <c r="I2549" s="12">
        <v>42477.757569444446</v>
      </c>
      <c r="J2549" s="1" t="s">
        <v>4651</v>
      </c>
      <c r="K2549" s="1">
        <v>2.0</v>
      </c>
      <c r="L2549" s="1">
        <v>8.0</v>
      </c>
      <c r="M2549" s="1">
        <v>8.0</v>
      </c>
      <c r="N2549" s="1">
        <v>0.0</v>
      </c>
    </row>
    <row r="2550" hidden="1">
      <c r="A2550" s="1" t="s">
        <v>6601</v>
      </c>
      <c r="B2550" s="1" t="s">
        <v>9722</v>
      </c>
      <c r="E2550" s="1" t="s">
        <v>62</v>
      </c>
      <c r="F2550" s="1" t="s">
        <v>4651</v>
      </c>
      <c r="G2550" s="1" t="s">
        <v>9723</v>
      </c>
      <c r="H2550" s="11" t="s">
        <v>9724</v>
      </c>
      <c r="I2550" s="12">
        <v>42477.8834375</v>
      </c>
      <c r="J2550" s="1" t="s">
        <v>4651</v>
      </c>
      <c r="K2550" s="1">
        <v>2.0</v>
      </c>
      <c r="L2550" s="1">
        <v>8.0</v>
      </c>
      <c r="M2550" s="1">
        <v>8.0</v>
      </c>
      <c r="N2550" s="1">
        <v>0.0</v>
      </c>
      <c r="U2550" s="1">
        <v>1.0</v>
      </c>
    </row>
    <row r="2551" hidden="1">
      <c r="A2551" s="1" t="s">
        <v>6607</v>
      </c>
      <c r="B2551" s="1" t="s">
        <v>9725</v>
      </c>
      <c r="E2551" s="1" t="s">
        <v>62</v>
      </c>
      <c r="F2551" s="1" t="s">
        <v>4651</v>
      </c>
      <c r="G2551" s="1" t="s">
        <v>9726</v>
      </c>
      <c r="H2551" s="11" t="s">
        <v>9727</v>
      </c>
      <c r="I2551" s="12">
        <v>42478.22241898148</v>
      </c>
      <c r="J2551" s="1" t="s">
        <v>4651</v>
      </c>
      <c r="K2551" s="1">
        <v>2.0</v>
      </c>
      <c r="L2551" s="1">
        <v>8.0</v>
      </c>
      <c r="M2551" s="1">
        <v>8.0</v>
      </c>
      <c r="N2551" s="1">
        <v>0.0</v>
      </c>
      <c r="U2551" s="1">
        <v>1.0</v>
      </c>
    </row>
    <row r="2552" hidden="1">
      <c r="A2552" s="1" t="s">
        <v>9728</v>
      </c>
      <c r="B2552" s="1" t="s">
        <v>9729</v>
      </c>
      <c r="E2552" s="1" t="s">
        <v>62</v>
      </c>
      <c r="F2552" s="1" t="s">
        <v>4651</v>
      </c>
      <c r="G2552" s="1" t="s">
        <v>9730</v>
      </c>
      <c r="H2552" s="11" t="s">
        <v>9731</v>
      </c>
      <c r="I2552" s="12">
        <v>42478.64934027778</v>
      </c>
      <c r="J2552" s="1" t="s">
        <v>4651</v>
      </c>
      <c r="K2552" s="1">
        <v>2.0</v>
      </c>
      <c r="L2552" s="1">
        <v>8.0</v>
      </c>
      <c r="M2552" s="1">
        <v>8.0</v>
      </c>
      <c r="N2552" s="1">
        <v>1.0</v>
      </c>
      <c r="U2552" s="1">
        <v>1.0</v>
      </c>
    </row>
    <row r="2553" hidden="1">
      <c r="A2553" s="1" t="s">
        <v>6611</v>
      </c>
      <c r="B2553" s="1" t="s">
        <v>4153</v>
      </c>
      <c r="E2553" s="1" t="s">
        <v>62</v>
      </c>
      <c r="G2553" s="1" t="s">
        <v>9732</v>
      </c>
      <c r="H2553" s="11" t="s">
        <v>9733</v>
      </c>
      <c r="I2553" s="12">
        <v>42477.627754629626</v>
      </c>
      <c r="J2553" s="1" t="s">
        <v>7551</v>
      </c>
      <c r="K2553" s="1">
        <v>1.0</v>
      </c>
      <c r="L2553" s="1">
        <v>3.0</v>
      </c>
      <c r="M2553" s="1">
        <v>2.0</v>
      </c>
      <c r="N2553" s="1">
        <v>0.0</v>
      </c>
      <c r="U2553" s="1">
        <v>1.0</v>
      </c>
      <c r="V2553" s="1">
        <v>1.0</v>
      </c>
      <c r="W2553" s="1"/>
      <c r="X2553" s="1"/>
      <c r="Y2553" s="1"/>
      <c r="Z2553" s="1"/>
      <c r="AA2553" s="1"/>
      <c r="AB2553" s="1"/>
      <c r="AC2553" s="1"/>
      <c r="AD2553" s="1"/>
      <c r="AE2553" s="1"/>
      <c r="AG2553" s="1"/>
      <c r="AH2553" s="1"/>
      <c r="AI2553" s="1"/>
      <c r="AJ2553" s="1"/>
      <c r="AK2553" s="1"/>
      <c r="AL2553" s="1"/>
      <c r="AM2553" s="1"/>
      <c r="AN2553" s="1"/>
      <c r="AP2553" s="1"/>
      <c r="AQ2553" s="1"/>
      <c r="AR2553" s="1"/>
      <c r="AS2553" s="1"/>
      <c r="AT2553" s="1"/>
      <c r="AU2553" s="1"/>
      <c r="BC2553" s="1"/>
      <c r="BD2553" s="1"/>
    </row>
    <row r="2554" hidden="1">
      <c r="A2554" s="1" t="s">
        <v>9734</v>
      </c>
      <c r="B2554" s="1" t="s">
        <v>9735</v>
      </c>
      <c r="E2554" s="1" t="s">
        <v>62</v>
      </c>
      <c r="F2554" s="1" t="s">
        <v>7551</v>
      </c>
      <c r="G2554" s="1" t="s">
        <v>9736</v>
      </c>
      <c r="H2554" s="11" t="s">
        <v>9737</v>
      </c>
      <c r="I2554" s="12">
        <v>42477.63203703704</v>
      </c>
      <c r="J2554" s="1" t="s">
        <v>7551</v>
      </c>
      <c r="K2554" s="1">
        <v>2.0</v>
      </c>
      <c r="L2554" s="1">
        <v>3.0</v>
      </c>
      <c r="M2554" s="1">
        <v>2.0</v>
      </c>
      <c r="N2554" s="1">
        <v>1.0</v>
      </c>
    </row>
    <row r="2555" hidden="1">
      <c r="A2555" s="1" t="s">
        <v>9332</v>
      </c>
      <c r="B2555" s="1" t="s">
        <v>4153</v>
      </c>
      <c r="E2555" s="1" t="s">
        <v>62</v>
      </c>
      <c r="F2555" s="1" t="s">
        <v>7547</v>
      </c>
      <c r="G2555" s="1" t="s">
        <v>9738</v>
      </c>
      <c r="H2555" s="11" t="s">
        <v>9739</v>
      </c>
      <c r="I2555" s="12">
        <v>42477.635</v>
      </c>
      <c r="J2555" s="1" t="s">
        <v>7551</v>
      </c>
      <c r="K2555" s="1">
        <v>3.0</v>
      </c>
      <c r="L2555" s="1">
        <v>3.0</v>
      </c>
      <c r="M2555" s="1">
        <v>2.0</v>
      </c>
      <c r="N2555" s="1">
        <v>0.0</v>
      </c>
      <c r="V2555" s="1">
        <v>1.0</v>
      </c>
      <c r="W2555" s="1"/>
      <c r="X2555" s="1"/>
      <c r="Y2555" s="1"/>
      <c r="Z2555" s="1"/>
      <c r="AA2555" s="1"/>
      <c r="AB2555" s="1"/>
      <c r="AC2555" s="1"/>
      <c r="AD2555" s="1"/>
      <c r="AE2555" s="1"/>
      <c r="AG2555" s="1"/>
      <c r="AH2555" s="1"/>
      <c r="AI2555" s="1"/>
      <c r="AJ2555" s="1"/>
      <c r="AK2555" s="1"/>
      <c r="AL2555" s="1"/>
      <c r="AM2555" s="1"/>
      <c r="AN2555" s="1"/>
      <c r="AP2555" s="1"/>
      <c r="AQ2555" s="1"/>
      <c r="AR2555" s="1"/>
      <c r="AS2555" s="1"/>
      <c r="AT2555" s="1"/>
      <c r="AU2555" s="1"/>
      <c r="BC2555" s="1"/>
      <c r="BD2555" s="1"/>
    </row>
    <row r="2556" hidden="1">
      <c r="A2556" s="1" t="s">
        <v>9740</v>
      </c>
      <c r="B2556" s="1" t="s">
        <v>5166</v>
      </c>
      <c r="E2556" s="1" t="s">
        <v>62</v>
      </c>
      <c r="G2556" s="1" t="s">
        <v>9741</v>
      </c>
      <c r="H2556" s="11" t="s">
        <v>9742</v>
      </c>
      <c r="I2556" s="12">
        <v>42477.62863425926</v>
      </c>
      <c r="J2556" s="1" t="s">
        <v>9665</v>
      </c>
      <c r="K2556" s="1">
        <v>1.0</v>
      </c>
      <c r="L2556" s="1">
        <v>3.0</v>
      </c>
      <c r="M2556" s="1">
        <v>3.0</v>
      </c>
      <c r="N2556" s="1">
        <v>0.0</v>
      </c>
      <c r="V2556" s="1">
        <v>1.0</v>
      </c>
      <c r="W2556" s="1"/>
      <c r="X2556" s="1"/>
      <c r="Y2556" s="1"/>
      <c r="Z2556" s="1"/>
      <c r="AA2556" s="1"/>
      <c r="AB2556" s="1"/>
      <c r="AC2556" s="1"/>
      <c r="AD2556" s="1"/>
      <c r="AE2556" s="1"/>
      <c r="AG2556" s="1"/>
      <c r="AH2556" s="1"/>
      <c r="AI2556" s="1"/>
      <c r="AJ2556" s="1"/>
      <c r="AK2556" s="1"/>
      <c r="AL2556" s="1"/>
      <c r="AM2556" s="1"/>
      <c r="AN2556" s="1"/>
      <c r="AP2556" s="1"/>
      <c r="AQ2556" s="1"/>
      <c r="AR2556" s="1"/>
      <c r="AS2556" s="1"/>
      <c r="AT2556" s="1"/>
      <c r="AU2556" s="1"/>
      <c r="BC2556" s="1"/>
      <c r="BD2556" s="1"/>
    </row>
    <row r="2557" hidden="1">
      <c r="A2557" s="1" t="s">
        <v>2762</v>
      </c>
      <c r="B2557" s="1" t="s">
        <v>9743</v>
      </c>
      <c r="E2557" s="1" t="s">
        <v>62</v>
      </c>
      <c r="F2557" s="1" t="s">
        <v>9665</v>
      </c>
      <c r="G2557" s="1" t="s">
        <v>9744</v>
      </c>
      <c r="H2557" s="11" t="s">
        <v>9745</v>
      </c>
      <c r="I2557" s="12">
        <v>42477.63287037037</v>
      </c>
      <c r="J2557" s="1" t="s">
        <v>9665</v>
      </c>
      <c r="K2557" s="1">
        <v>2.0</v>
      </c>
      <c r="L2557" s="1">
        <v>3.0</v>
      </c>
      <c r="M2557" s="1">
        <v>3.0</v>
      </c>
      <c r="N2557" s="1">
        <v>0.0</v>
      </c>
      <c r="AF2557" s="1"/>
      <c r="AO2557" s="1"/>
      <c r="AV2557" s="1"/>
      <c r="AW2557" s="1"/>
      <c r="AX2557" s="1"/>
      <c r="AY2557" s="1"/>
      <c r="AZ2557" s="1"/>
      <c r="BA2557" s="1"/>
      <c r="BB2557" s="1"/>
      <c r="BE2557" s="1"/>
      <c r="BF2557" s="1"/>
      <c r="BG2557" s="1"/>
      <c r="BH2557" s="1" t="s">
        <v>95</v>
      </c>
    </row>
    <row r="2558" hidden="1">
      <c r="A2558" s="1" t="s">
        <v>9746</v>
      </c>
      <c r="B2558" s="1" t="s">
        <v>2571</v>
      </c>
      <c r="E2558" s="1" t="s">
        <v>62</v>
      </c>
      <c r="G2558" s="1" t="s">
        <v>9747</v>
      </c>
      <c r="H2558" s="11" t="s">
        <v>9748</v>
      </c>
      <c r="I2558" s="12">
        <v>42477.6297337963</v>
      </c>
      <c r="J2558" s="1" t="s">
        <v>8660</v>
      </c>
      <c r="K2558" s="1">
        <v>1.0</v>
      </c>
      <c r="L2558" s="1">
        <v>4.0</v>
      </c>
      <c r="M2558" s="1">
        <v>4.0</v>
      </c>
      <c r="N2558" s="1">
        <v>1.0</v>
      </c>
    </row>
    <row r="2559" hidden="1">
      <c r="A2559" s="1" t="s">
        <v>9749</v>
      </c>
      <c r="B2559" s="1" t="s">
        <v>9750</v>
      </c>
      <c r="E2559" s="1" t="s">
        <v>62</v>
      </c>
      <c r="F2559" s="1" t="s">
        <v>8660</v>
      </c>
      <c r="G2559" s="1" t="s">
        <v>9751</v>
      </c>
      <c r="H2559" s="11" t="s">
        <v>9752</v>
      </c>
      <c r="I2559" s="12">
        <v>42477.63113425926</v>
      </c>
      <c r="J2559" s="1" t="s">
        <v>8660</v>
      </c>
      <c r="K2559" s="1">
        <v>2.0</v>
      </c>
      <c r="L2559" s="1">
        <v>4.0</v>
      </c>
      <c r="M2559" s="1">
        <v>4.0</v>
      </c>
      <c r="N2559" s="1">
        <v>1.0</v>
      </c>
    </row>
    <row r="2560" hidden="1">
      <c r="A2560" s="1" t="s">
        <v>9753</v>
      </c>
      <c r="B2560" s="1" t="s">
        <v>9754</v>
      </c>
      <c r="E2560" s="1" t="s">
        <v>62</v>
      </c>
      <c r="F2560" s="1" t="s">
        <v>8660</v>
      </c>
      <c r="G2560" s="1" t="s">
        <v>9755</v>
      </c>
      <c r="H2560" s="11" t="s">
        <v>9756</v>
      </c>
      <c r="I2560" s="12">
        <v>42477.638020833336</v>
      </c>
      <c r="J2560" s="1" t="s">
        <v>8660</v>
      </c>
      <c r="K2560" s="1">
        <v>2.0</v>
      </c>
      <c r="L2560" s="1">
        <v>4.0</v>
      </c>
      <c r="M2560" s="1">
        <v>4.0</v>
      </c>
      <c r="N2560" s="1">
        <v>0.0</v>
      </c>
      <c r="V2560" s="1">
        <v>1.0</v>
      </c>
      <c r="W2560" s="1"/>
      <c r="X2560" s="1"/>
      <c r="Y2560" s="1"/>
      <c r="Z2560" s="1"/>
      <c r="AA2560" s="1"/>
      <c r="AB2560" s="1"/>
      <c r="AC2560" s="1"/>
      <c r="AD2560" s="1"/>
      <c r="AE2560" s="1"/>
      <c r="AG2560" s="1"/>
      <c r="AH2560" s="1"/>
      <c r="AI2560" s="1"/>
      <c r="AJ2560" s="1"/>
      <c r="AK2560" s="1"/>
      <c r="AL2560" s="1"/>
      <c r="AM2560" s="1"/>
      <c r="AN2560" s="1"/>
      <c r="AP2560" s="1"/>
      <c r="AQ2560" s="1"/>
      <c r="AR2560" s="1"/>
      <c r="AS2560" s="1"/>
      <c r="AT2560" s="1"/>
      <c r="AU2560" s="1"/>
      <c r="BC2560" s="1"/>
      <c r="BD2560" s="1"/>
    </row>
    <row r="2561" hidden="1">
      <c r="A2561" s="1" t="s">
        <v>7851</v>
      </c>
      <c r="B2561" s="1" t="s">
        <v>9757</v>
      </c>
      <c r="E2561" s="1" t="s">
        <v>62</v>
      </c>
      <c r="F2561" s="1" t="s">
        <v>8660</v>
      </c>
      <c r="G2561" s="1" t="s">
        <v>9758</v>
      </c>
      <c r="H2561" s="11" t="s">
        <v>9759</v>
      </c>
      <c r="I2561" s="12">
        <v>42477.64913194445</v>
      </c>
      <c r="J2561" s="1" t="s">
        <v>8660</v>
      </c>
      <c r="K2561" s="1">
        <v>2.0</v>
      </c>
      <c r="L2561" s="1">
        <v>4.0</v>
      </c>
      <c r="M2561" s="1">
        <v>4.0</v>
      </c>
      <c r="N2561" s="1">
        <v>1.0</v>
      </c>
    </row>
    <row r="2562" hidden="1">
      <c r="A2562" s="1" t="s">
        <v>9760</v>
      </c>
      <c r="B2562" s="1" t="s">
        <v>9761</v>
      </c>
      <c r="E2562" s="1" t="s">
        <v>62</v>
      </c>
      <c r="G2562" s="1" t="s">
        <v>9762</v>
      </c>
      <c r="H2562" s="11" t="s">
        <v>9763</v>
      </c>
      <c r="I2562" s="12">
        <v>42477.629965277774</v>
      </c>
      <c r="J2562" s="1" t="s">
        <v>6663</v>
      </c>
      <c r="K2562" s="1">
        <v>1.0</v>
      </c>
      <c r="L2562" s="1">
        <v>4.0</v>
      </c>
      <c r="M2562" s="1">
        <v>2.0</v>
      </c>
      <c r="N2562" s="1">
        <v>0.0</v>
      </c>
      <c r="V2562" s="1">
        <v>1.0</v>
      </c>
      <c r="W2562" s="1"/>
      <c r="X2562" s="1"/>
      <c r="Y2562" s="1"/>
      <c r="Z2562" s="1"/>
      <c r="AA2562" s="1"/>
      <c r="AB2562" s="1"/>
      <c r="AC2562" s="1"/>
      <c r="AD2562" s="1"/>
      <c r="AE2562" s="1"/>
      <c r="AG2562" s="1"/>
      <c r="AH2562" s="1"/>
      <c r="AI2562" s="1"/>
      <c r="AJ2562" s="1"/>
      <c r="AK2562" s="1"/>
      <c r="AL2562" s="1"/>
      <c r="AM2562" s="1"/>
      <c r="AN2562" s="1"/>
      <c r="AP2562" s="1"/>
      <c r="AQ2562" s="1"/>
      <c r="AR2562" s="1"/>
      <c r="AS2562" s="1"/>
      <c r="AT2562" s="1"/>
      <c r="AU2562" s="1"/>
      <c r="BC2562" s="1"/>
      <c r="BD2562" s="1"/>
    </row>
    <row r="2563" hidden="1">
      <c r="A2563" s="1" t="s">
        <v>7751</v>
      </c>
      <c r="B2563" s="1" t="s">
        <v>9761</v>
      </c>
      <c r="E2563" s="1" t="s">
        <v>62</v>
      </c>
      <c r="F2563" s="1" t="s">
        <v>9764</v>
      </c>
      <c r="G2563" s="1" t="s">
        <v>9765</v>
      </c>
      <c r="H2563" s="11" t="s">
        <v>9766</v>
      </c>
      <c r="I2563" s="12">
        <v>42477.7368287037</v>
      </c>
      <c r="J2563" s="1" t="s">
        <v>6663</v>
      </c>
      <c r="K2563" s="1">
        <v>3.0</v>
      </c>
      <c r="L2563" s="1">
        <v>4.0</v>
      </c>
      <c r="M2563" s="1">
        <v>2.0</v>
      </c>
      <c r="N2563" s="1">
        <v>0.0</v>
      </c>
      <c r="V2563" s="1">
        <v>1.0</v>
      </c>
      <c r="W2563" s="1"/>
      <c r="X2563" s="1"/>
      <c r="Y2563" s="1"/>
      <c r="Z2563" s="1"/>
      <c r="AA2563" s="1"/>
      <c r="AB2563" s="1"/>
      <c r="AC2563" s="1"/>
      <c r="AD2563" s="1"/>
      <c r="AE2563" s="1"/>
      <c r="AG2563" s="1"/>
      <c r="AH2563" s="1"/>
      <c r="AI2563" s="1"/>
      <c r="AJ2563" s="1"/>
      <c r="AK2563" s="1"/>
      <c r="AL2563" s="1"/>
      <c r="AM2563" s="1"/>
      <c r="AN2563" s="1"/>
      <c r="AP2563" s="1"/>
      <c r="AQ2563" s="1"/>
      <c r="AR2563" s="1"/>
      <c r="AS2563" s="1"/>
      <c r="AT2563" s="1"/>
      <c r="AU2563" s="1"/>
      <c r="BC2563" s="1"/>
      <c r="BD2563" s="1"/>
    </row>
    <row r="2564" hidden="1">
      <c r="A2564" s="1" t="s">
        <v>7757</v>
      </c>
      <c r="B2564" s="1" t="s">
        <v>9767</v>
      </c>
      <c r="E2564" s="1" t="s">
        <v>62</v>
      </c>
      <c r="F2564" s="1" t="s">
        <v>6671</v>
      </c>
      <c r="G2564" s="1" t="s">
        <v>9768</v>
      </c>
      <c r="H2564" s="11" t="s">
        <v>9769</v>
      </c>
      <c r="I2564" s="12">
        <v>42477.73715277778</v>
      </c>
      <c r="J2564" s="1" t="s">
        <v>6663</v>
      </c>
      <c r="K2564" s="1">
        <v>4.0</v>
      </c>
      <c r="L2564" s="1">
        <v>4.0</v>
      </c>
      <c r="M2564" s="1">
        <v>2.0</v>
      </c>
      <c r="N2564" s="1">
        <v>0.0</v>
      </c>
      <c r="V2564" s="1">
        <v>1.0</v>
      </c>
      <c r="W2564" s="1"/>
      <c r="X2564" s="1"/>
      <c r="Y2564" s="1"/>
      <c r="Z2564" s="1"/>
      <c r="AA2564" s="1"/>
      <c r="AB2564" s="1"/>
      <c r="AC2564" s="1"/>
      <c r="AD2564" s="1"/>
      <c r="AE2564" s="1"/>
      <c r="AG2564" s="1"/>
      <c r="AH2564" s="1"/>
      <c r="AI2564" s="1"/>
      <c r="AJ2564" s="1"/>
      <c r="AK2564" s="1"/>
      <c r="AL2564" s="1"/>
      <c r="AM2564" s="1"/>
      <c r="AN2564" s="1"/>
      <c r="AP2564" s="1"/>
      <c r="AQ2564" s="1"/>
      <c r="AR2564" s="1"/>
      <c r="AS2564" s="1"/>
      <c r="AT2564" s="1"/>
      <c r="AU2564" s="1"/>
      <c r="BC2564" s="1"/>
      <c r="BD2564" s="1"/>
    </row>
    <row r="2565" hidden="1">
      <c r="A2565" s="1" t="s">
        <v>9770</v>
      </c>
      <c r="B2565" s="1" t="s">
        <v>9771</v>
      </c>
      <c r="E2565" s="1" t="s">
        <v>62</v>
      </c>
      <c r="G2565" s="1" t="s">
        <v>9772</v>
      </c>
      <c r="H2565" s="11" t="s">
        <v>9773</v>
      </c>
      <c r="I2565" s="12">
        <v>42477.630057870374</v>
      </c>
      <c r="J2565" s="1" t="s">
        <v>5222</v>
      </c>
      <c r="K2565" s="1">
        <v>1.0</v>
      </c>
      <c r="L2565" s="1">
        <v>3.0</v>
      </c>
      <c r="M2565" s="1">
        <v>2.0</v>
      </c>
      <c r="N2565" s="1">
        <v>0.0</v>
      </c>
      <c r="AF2565" s="17"/>
      <c r="AO2565" s="17"/>
      <c r="AV2565" s="17"/>
      <c r="AW2565" s="17"/>
      <c r="AX2565" s="17"/>
      <c r="AY2565" s="17"/>
      <c r="AZ2565" s="17"/>
      <c r="BA2565" s="17"/>
      <c r="BB2565" s="17"/>
      <c r="BE2565" s="17"/>
      <c r="BF2565" s="17"/>
      <c r="BG2565" s="17"/>
      <c r="BH2565" s="17" t="s">
        <v>514</v>
      </c>
    </row>
    <row r="2566" hidden="1">
      <c r="A2566" s="1" t="s">
        <v>3918</v>
      </c>
      <c r="B2566" s="1" t="s">
        <v>9774</v>
      </c>
      <c r="E2566" s="1" t="s">
        <v>62</v>
      </c>
      <c r="F2566" s="1" t="s">
        <v>5222</v>
      </c>
      <c r="G2566" s="1" t="s">
        <v>9775</v>
      </c>
      <c r="H2566" s="11" t="s">
        <v>9776</v>
      </c>
      <c r="I2566" s="12">
        <v>42477.63366898148</v>
      </c>
      <c r="J2566" s="1" t="s">
        <v>5222</v>
      </c>
      <c r="K2566" s="1">
        <v>2.0</v>
      </c>
      <c r="L2566" s="1">
        <v>3.0</v>
      </c>
      <c r="M2566" s="1">
        <v>2.0</v>
      </c>
      <c r="N2566" s="1">
        <v>0.0</v>
      </c>
      <c r="V2566" s="1">
        <v>1.0</v>
      </c>
      <c r="W2566" s="1"/>
      <c r="X2566" s="1"/>
      <c r="Y2566" s="1"/>
      <c r="Z2566" s="1"/>
      <c r="AA2566" s="1"/>
      <c r="AB2566" s="1"/>
      <c r="AC2566" s="1"/>
      <c r="AD2566" s="1"/>
      <c r="AE2566" s="1"/>
      <c r="AG2566" s="1"/>
      <c r="AH2566" s="1"/>
      <c r="AI2566" s="1"/>
      <c r="AJ2566" s="1"/>
      <c r="AK2566" s="1"/>
      <c r="AL2566" s="1"/>
      <c r="AM2566" s="1"/>
      <c r="AN2566" s="1"/>
      <c r="AP2566" s="1"/>
      <c r="AQ2566" s="1"/>
      <c r="AR2566" s="1"/>
      <c r="AS2566" s="1"/>
      <c r="AT2566" s="1"/>
      <c r="AU2566" s="1"/>
      <c r="BC2566" s="1"/>
      <c r="BD2566" s="1"/>
    </row>
    <row r="2567" hidden="1">
      <c r="A2567" s="1" t="s">
        <v>9777</v>
      </c>
      <c r="B2567" s="1" t="s">
        <v>9778</v>
      </c>
      <c r="E2567" s="1" t="s">
        <v>62</v>
      </c>
      <c r="G2567" s="1" t="s">
        <v>9779</v>
      </c>
      <c r="H2567" s="11" t="s">
        <v>9780</v>
      </c>
      <c r="I2567" s="12">
        <v>42477.63009259259</v>
      </c>
      <c r="J2567" s="1" t="s">
        <v>8954</v>
      </c>
      <c r="K2567" s="1">
        <v>1.0</v>
      </c>
      <c r="L2567" s="1">
        <v>3.0</v>
      </c>
      <c r="M2567" s="1">
        <v>2.0</v>
      </c>
      <c r="N2567" s="1">
        <v>0.0</v>
      </c>
      <c r="V2567" s="1">
        <v>1.0</v>
      </c>
      <c r="W2567" s="1"/>
      <c r="X2567" s="1"/>
      <c r="Y2567" s="1"/>
      <c r="Z2567" s="1"/>
      <c r="AA2567" s="1"/>
      <c r="AB2567" s="1"/>
      <c r="AC2567" s="1"/>
      <c r="AD2567" s="1"/>
      <c r="AE2567" s="1"/>
      <c r="AG2567" s="1"/>
      <c r="AH2567" s="1"/>
      <c r="AI2567" s="1"/>
      <c r="AJ2567" s="1"/>
      <c r="AK2567" s="1"/>
      <c r="AL2567" s="1"/>
      <c r="AM2567" s="1"/>
      <c r="AN2567" s="1"/>
      <c r="AP2567" s="1"/>
      <c r="AQ2567" s="1"/>
      <c r="AR2567" s="1"/>
      <c r="AS2567" s="1"/>
      <c r="AT2567" s="1"/>
      <c r="AU2567" s="1"/>
      <c r="BC2567" s="1"/>
      <c r="BD2567" s="1"/>
    </row>
    <row r="2568" hidden="1">
      <c r="A2568" s="1" t="s">
        <v>3924</v>
      </c>
      <c r="B2568" s="1" t="s">
        <v>9778</v>
      </c>
      <c r="E2568" s="1" t="s">
        <v>62</v>
      </c>
      <c r="F2568" s="1" t="s">
        <v>9781</v>
      </c>
      <c r="G2568" s="1" t="s">
        <v>9782</v>
      </c>
      <c r="H2568" s="11" t="s">
        <v>9783</v>
      </c>
      <c r="I2568" s="12">
        <v>42477.63594907407</v>
      </c>
      <c r="J2568" s="1" t="s">
        <v>8954</v>
      </c>
      <c r="K2568" s="1">
        <v>3.0</v>
      </c>
      <c r="L2568" s="1">
        <v>3.0</v>
      </c>
      <c r="M2568" s="1">
        <v>2.0</v>
      </c>
      <c r="N2568" s="1">
        <v>0.0</v>
      </c>
      <c r="V2568" s="1">
        <v>1.0</v>
      </c>
      <c r="W2568" s="1"/>
      <c r="X2568" s="1"/>
      <c r="Y2568" s="1"/>
      <c r="Z2568" s="1"/>
      <c r="AA2568" s="1"/>
      <c r="AB2568" s="1"/>
      <c r="AC2568" s="1"/>
      <c r="AD2568" s="1"/>
      <c r="AE2568" s="1"/>
      <c r="AG2568" s="1"/>
      <c r="AH2568" s="1"/>
      <c r="AI2568" s="1"/>
      <c r="AJ2568" s="1"/>
      <c r="AK2568" s="1"/>
      <c r="AL2568" s="1"/>
      <c r="AM2568" s="1"/>
      <c r="AN2568" s="1"/>
      <c r="AP2568" s="1"/>
      <c r="AQ2568" s="1"/>
      <c r="AR2568" s="1"/>
      <c r="AS2568" s="1"/>
      <c r="AT2568" s="1"/>
      <c r="AU2568" s="1"/>
      <c r="BC2568" s="1"/>
      <c r="BD2568" s="1"/>
    </row>
    <row r="2569" hidden="1">
      <c r="A2569" s="1" t="s">
        <v>374</v>
      </c>
      <c r="B2569" s="1" t="s">
        <v>9784</v>
      </c>
      <c r="E2569" s="1" t="s">
        <v>62</v>
      </c>
      <c r="G2569" s="1" t="s">
        <v>9785</v>
      </c>
      <c r="H2569" s="11" t="s">
        <v>9786</v>
      </c>
      <c r="I2569" s="12">
        <v>42477.63060185185</v>
      </c>
      <c r="J2569" s="1" t="s">
        <v>6443</v>
      </c>
      <c r="K2569" s="1">
        <v>1.0</v>
      </c>
      <c r="L2569" s="1">
        <v>3.0</v>
      </c>
      <c r="M2569" s="1">
        <v>2.0</v>
      </c>
      <c r="N2569" s="1">
        <v>0.0</v>
      </c>
      <c r="V2569" s="1">
        <v>1.0</v>
      </c>
      <c r="W2569" s="1"/>
      <c r="X2569" s="1"/>
      <c r="Y2569" s="1"/>
      <c r="Z2569" s="1"/>
      <c r="AA2569" s="1"/>
      <c r="AB2569" s="1"/>
      <c r="AC2569" s="1"/>
      <c r="AD2569" s="1"/>
      <c r="AE2569" s="1"/>
      <c r="AG2569" s="1"/>
      <c r="AH2569" s="1"/>
      <c r="AI2569" s="1"/>
      <c r="AJ2569" s="1"/>
      <c r="AK2569" s="1"/>
      <c r="AL2569" s="1"/>
      <c r="AM2569" s="1"/>
      <c r="AN2569" s="1"/>
      <c r="AP2569" s="1"/>
      <c r="AQ2569" s="1"/>
      <c r="AR2569" s="1"/>
      <c r="AS2569" s="1"/>
      <c r="AT2569" s="1"/>
      <c r="AU2569" s="1"/>
      <c r="BC2569" s="1"/>
      <c r="BD2569" s="1"/>
    </row>
    <row r="2570" hidden="1">
      <c r="A2570" s="1" t="s">
        <v>380</v>
      </c>
      <c r="B2570" s="1" t="s">
        <v>9787</v>
      </c>
      <c r="E2570" s="1" t="s">
        <v>62</v>
      </c>
      <c r="F2570" s="1" t="s">
        <v>6443</v>
      </c>
      <c r="G2570" s="1" t="s">
        <v>9788</v>
      </c>
      <c r="H2570" s="11" t="s">
        <v>9789</v>
      </c>
      <c r="I2570" s="12">
        <v>42477.642604166664</v>
      </c>
      <c r="J2570" s="1" t="s">
        <v>6443</v>
      </c>
      <c r="K2570" s="1">
        <v>2.0</v>
      </c>
      <c r="L2570" s="1">
        <v>3.0</v>
      </c>
      <c r="M2570" s="1">
        <v>2.0</v>
      </c>
      <c r="N2570" s="1">
        <v>0.0</v>
      </c>
      <c r="V2570" s="1">
        <v>1.0</v>
      </c>
      <c r="W2570" s="1"/>
      <c r="X2570" s="1"/>
      <c r="Y2570" s="1"/>
      <c r="Z2570" s="1"/>
      <c r="AA2570" s="1"/>
      <c r="AB2570" s="1"/>
      <c r="AC2570" s="1"/>
      <c r="AD2570" s="1"/>
      <c r="AE2570" s="1"/>
      <c r="AG2570" s="1"/>
      <c r="AH2570" s="1"/>
      <c r="AI2570" s="1"/>
      <c r="AJ2570" s="1"/>
      <c r="AK2570" s="1"/>
      <c r="AL2570" s="1"/>
      <c r="AM2570" s="1"/>
      <c r="AN2570" s="1"/>
      <c r="AP2570" s="1"/>
      <c r="AQ2570" s="1"/>
      <c r="AR2570" s="1"/>
      <c r="AS2570" s="1"/>
      <c r="AT2570" s="1"/>
      <c r="AU2570" s="1"/>
      <c r="BC2570" s="1"/>
      <c r="BD2570" s="1"/>
    </row>
    <row r="2571" hidden="1">
      <c r="A2571" s="1" t="s">
        <v>9790</v>
      </c>
      <c r="B2571" s="1" t="s">
        <v>3850</v>
      </c>
      <c r="E2571" s="1" t="s">
        <v>62</v>
      </c>
      <c r="G2571" s="1" t="s">
        <v>9791</v>
      </c>
      <c r="H2571" s="11" t="s">
        <v>9792</v>
      </c>
      <c r="I2571" s="12">
        <v>42477.631006944444</v>
      </c>
      <c r="J2571" s="1" t="s">
        <v>8475</v>
      </c>
      <c r="K2571" s="1">
        <v>1.0</v>
      </c>
      <c r="L2571" s="1">
        <v>5.0</v>
      </c>
      <c r="M2571" s="1">
        <v>5.0</v>
      </c>
      <c r="N2571" s="1">
        <v>1.0</v>
      </c>
    </row>
    <row r="2572" hidden="1">
      <c r="A2572" s="1" t="s">
        <v>2773</v>
      </c>
      <c r="B2572" s="1" t="s">
        <v>9793</v>
      </c>
      <c r="E2572" s="1" t="s">
        <v>62</v>
      </c>
      <c r="F2572" s="1" t="s">
        <v>8475</v>
      </c>
      <c r="G2572" s="1" t="s">
        <v>9794</v>
      </c>
      <c r="H2572" s="11" t="s">
        <v>9795</v>
      </c>
      <c r="I2572" s="12">
        <v>42477.63199074074</v>
      </c>
      <c r="J2572" s="1" t="s">
        <v>8475</v>
      </c>
      <c r="K2572" s="1">
        <v>2.0</v>
      </c>
      <c r="L2572" s="1">
        <v>5.0</v>
      </c>
      <c r="M2572" s="1">
        <v>5.0</v>
      </c>
      <c r="N2572" s="1">
        <v>0.0</v>
      </c>
      <c r="U2572" s="1">
        <v>1.0</v>
      </c>
    </row>
    <row r="2573" hidden="1">
      <c r="A2573" s="1" t="s">
        <v>9796</v>
      </c>
      <c r="B2573" s="1" t="s">
        <v>9797</v>
      </c>
      <c r="E2573" s="1" t="s">
        <v>62</v>
      </c>
      <c r="F2573" s="1" t="s">
        <v>8475</v>
      </c>
      <c r="G2573" s="1" t="s">
        <v>9798</v>
      </c>
      <c r="H2573" s="11" t="s">
        <v>9799</v>
      </c>
      <c r="I2573" s="12">
        <v>42477.63412037037</v>
      </c>
      <c r="J2573" s="1" t="s">
        <v>8475</v>
      </c>
      <c r="K2573" s="1">
        <v>2.0</v>
      </c>
      <c r="L2573" s="1">
        <v>5.0</v>
      </c>
      <c r="M2573" s="1">
        <v>5.0</v>
      </c>
      <c r="N2573" s="1">
        <v>0.0</v>
      </c>
      <c r="AF2573" s="1"/>
      <c r="AO2573" s="1"/>
      <c r="AV2573" s="1"/>
      <c r="AW2573" s="1"/>
      <c r="AX2573" s="1"/>
      <c r="AY2573" s="1"/>
      <c r="AZ2573" s="1"/>
      <c r="BA2573" s="1"/>
      <c r="BB2573" s="1"/>
      <c r="BE2573" s="1"/>
      <c r="BF2573" s="1"/>
      <c r="BG2573" s="1"/>
      <c r="BH2573" s="1" t="s">
        <v>95</v>
      </c>
    </row>
    <row r="2574" hidden="1">
      <c r="A2574" s="1" t="s">
        <v>9800</v>
      </c>
      <c r="B2574" s="1" t="s">
        <v>9801</v>
      </c>
      <c r="E2574" s="1" t="s">
        <v>62</v>
      </c>
      <c r="F2574" s="1" t="s">
        <v>8475</v>
      </c>
      <c r="G2574" s="1" t="s">
        <v>9802</v>
      </c>
      <c r="H2574" s="11" t="s">
        <v>9803</v>
      </c>
      <c r="I2574" s="12">
        <v>42477.635567129626</v>
      </c>
      <c r="J2574" s="1" t="s">
        <v>8475</v>
      </c>
      <c r="K2574" s="1">
        <v>2.0</v>
      </c>
      <c r="L2574" s="1">
        <v>5.0</v>
      </c>
      <c r="M2574" s="1">
        <v>5.0</v>
      </c>
      <c r="N2574" s="1">
        <v>0.0</v>
      </c>
      <c r="U2574" s="1">
        <v>1.0</v>
      </c>
    </row>
    <row r="2575" hidden="1">
      <c r="A2575" s="1" t="s">
        <v>9804</v>
      </c>
      <c r="B2575" s="1" t="s">
        <v>9805</v>
      </c>
      <c r="E2575" s="1" t="s">
        <v>62</v>
      </c>
      <c r="F2575" s="1" t="s">
        <v>8475</v>
      </c>
      <c r="G2575" s="1" t="s">
        <v>9806</v>
      </c>
      <c r="H2575" s="11" t="s">
        <v>9807</v>
      </c>
      <c r="I2575" s="12">
        <v>42477.64298611111</v>
      </c>
      <c r="J2575" s="1" t="s">
        <v>8475</v>
      </c>
      <c r="K2575" s="1">
        <v>2.0</v>
      </c>
      <c r="L2575" s="1">
        <v>5.0</v>
      </c>
      <c r="M2575" s="1">
        <v>5.0</v>
      </c>
      <c r="N2575" s="1">
        <v>0.0</v>
      </c>
      <c r="AF2575" s="1"/>
      <c r="AO2575" s="1"/>
      <c r="AV2575" s="1"/>
      <c r="AW2575" s="1"/>
      <c r="AX2575" s="1"/>
      <c r="AY2575" s="1"/>
      <c r="AZ2575" s="1"/>
      <c r="BA2575" s="1"/>
      <c r="BB2575" s="1"/>
      <c r="BE2575" s="1"/>
      <c r="BF2575" s="1"/>
      <c r="BG2575" s="1"/>
      <c r="BH2575" s="1" t="s">
        <v>95</v>
      </c>
    </row>
    <row r="2576" hidden="1">
      <c r="A2576" s="1" t="s">
        <v>9808</v>
      </c>
      <c r="B2576" s="1" t="s">
        <v>9809</v>
      </c>
      <c r="E2576" s="1" t="s">
        <v>62</v>
      </c>
      <c r="G2576" s="1" t="s">
        <v>9810</v>
      </c>
      <c r="H2576" s="11" t="s">
        <v>9811</v>
      </c>
      <c r="I2576" s="12">
        <v>42477.63136574074</v>
      </c>
      <c r="J2576" s="1" t="s">
        <v>8512</v>
      </c>
      <c r="K2576" s="1">
        <v>1.0</v>
      </c>
      <c r="L2576" s="1">
        <v>3.0</v>
      </c>
      <c r="M2576" s="1">
        <v>3.0</v>
      </c>
      <c r="N2576" s="1">
        <v>1.0</v>
      </c>
    </row>
    <row r="2577" hidden="1">
      <c r="A2577" s="1" t="s">
        <v>9812</v>
      </c>
      <c r="B2577" s="1" t="s">
        <v>9813</v>
      </c>
      <c r="E2577" s="1" t="s">
        <v>62</v>
      </c>
      <c r="F2577" s="1" t="s">
        <v>8512</v>
      </c>
      <c r="G2577" s="1" t="s">
        <v>9814</v>
      </c>
      <c r="H2577" s="11" t="s">
        <v>9815</v>
      </c>
      <c r="I2577" s="12">
        <v>42477.663310185184</v>
      </c>
      <c r="J2577" s="1" t="s">
        <v>8512</v>
      </c>
      <c r="K2577" s="1">
        <v>2.0</v>
      </c>
      <c r="L2577" s="1">
        <v>3.0</v>
      </c>
      <c r="M2577" s="1">
        <v>3.0</v>
      </c>
      <c r="N2577" s="1">
        <v>0.0</v>
      </c>
      <c r="Q2577" s="1">
        <v>1.0</v>
      </c>
      <c r="V2577" s="1">
        <v>1.0</v>
      </c>
      <c r="W2577" s="1"/>
      <c r="X2577" s="1"/>
      <c r="Y2577" s="1"/>
      <c r="Z2577" s="1"/>
      <c r="AA2577" s="1">
        <v>1.0</v>
      </c>
      <c r="AB2577" s="1"/>
      <c r="AC2577" s="1">
        <v>1.0</v>
      </c>
      <c r="AD2577" s="1">
        <v>1.0</v>
      </c>
      <c r="AE2577" s="1"/>
      <c r="AG2577" s="1"/>
      <c r="AH2577" s="1"/>
      <c r="AI2577" s="1"/>
      <c r="AJ2577" s="1"/>
      <c r="AK2577" s="1"/>
      <c r="AL2577" s="1"/>
      <c r="AM2577" s="1"/>
      <c r="AN2577" s="1"/>
      <c r="AP2577" s="1"/>
      <c r="AQ2577" s="1">
        <v>1.0</v>
      </c>
      <c r="AR2577" s="1"/>
      <c r="AS2577" s="1"/>
      <c r="AT2577" s="1"/>
      <c r="AU2577" s="1"/>
      <c r="BB2577" s="1">
        <v>1.0</v>
      </c>
      <c r="BC2577" s="1"/>
      <c r="BD2577" s="1"/>
    </row>
    <row r="2578" hidden="1">
      <c r="A2578" s="1" t="s">
        <v>9816</v>
      </c>
      <c r="B2578" s="1" t="s">
        <v>9817</v>
      </c>
      <c r="E2578" s="1" t="s">
        <v>62</v>
      </c>
      <c r="F2578" s="1" t="s">
        <v>8512</v>
      </c>
      <c r="G2578" s="1" t="s">
        <v>9818</v>
      </c>
      <c r="H2578" s="11" t="s">
        <v>9819</v>
      </c>
      <c r="I2578" s="12">
        <v>42477.68921296296</v>
      </c>
      <c r="J2578" s="1" t="s">
        <v>8512</v>
      </c>
      <c r="K2578" s="1">
        <v>2.0</v>
      </c>
      <c r="L2578" s="1">
        <v>3.0</v>
      </c>
      <c r="M2578" s="1">
        <v>3.0</v>
      </c>
      <c r="N2578" s="1">
        <v>0.0</v>
      </c>
      <c r="V2578" s="1">
        <v>1.0</v>
      </c>
      <c r="W2578" s="1"/>
      <c r="X2578" s="1"/>
      <c r="Y2578" s="1"/>
      <c r="Z2578" s="1"/>
      <c r="AA2578" s="1"/>
      <c r="AB2578" s="1"/>
      <c r="AC2578" s="1"/>
      <c r="AD2578" s="1"/>
      <c r="AE2578" s="1"/>
      <c r="AG2578" s="1"/>
      <c r="AH2578" s="1"/>
      <c r="AI2578" s="1"/>
      <c r="AJ2578" s="1"/>
      <c r="AK2578" s="1"/>
      <c r="AL2578" s="1"/>
      <c r="AM2578" s="1"/>
      <c r="AN2578" s="1"/>
      <c r="AP2578" s="1"/>
      <c r="AQ2578" s="1">
        <v>1.0</v>
      </c>
      <c r="AR2578" s="1"/>
      <c r="AS2578" s="1"/>
      <c r="AT2578" s="1"/>
      <c r="AU2578" s="1"/>
      <c r="BC2578" s="1"/>
      <c r="BD2578" s="1"/>
    </row>
    <row r="2579" hidden="1">
      <c r="A2579" s="1" t="s">
        <v>9820</v>
      </c>
      <c r="B2579" s="1" t="s">
        <v>9821</v>
      </c>
      <c r="E2579" s="1" t="s">
        <v>62</v>
      </c>
      <c r="G2579" s="1" t="s">
        <v>9822</v>
      </c>
      <c r="H2579" s="11" t="s">
        <v>9823</v>
      </c>
      <c r="I2579" s="12">
        <v>42477.63259259259</v>
      </c>
      <c r="J2579" s="1" t="s">
        <v>3405</v>
      </c>
      <c r="K2579" s="1">
        <v>1.0</v>
      </c>
      <c r="L2579" s="1">
        <v>7.0</v>
      </c>
      <c r="M2579" s="1">
        <v>2.0</v>
      </c>
      <c r="N2579" s="1">
        <v>0.0</v>
      </c>
      <c r="V2579" s="1">
        <v>1.0</v>
      </c>
      <c r="W2579" s="1"/>
      <c r="X2579" s="1"/>
      <c r="Y2579" s="1"/>
      <c r="Z2579" s="1"/>
      <c r="AA2579" s="1"/>
      <c r="AB2579" s="1"/>
      <c r="AC2579" s="1"/>
      <c r="AD2579" s="1"/>
      <c r="AE2579" s="1"/>
      <c r="AG2579" s="1"/>
      <c r="AH2579" s="1"/>
      <c r="AI2579" s="1"/>
      <c r="AJ2579" s="1">
        <v>1.0</v>
      </c>
      <c r="AK2579" s="1"/>
      <c r="AL2579" s="1"/>
      <c r="AM2579" s="1"/>
      <c r="AN2579" s="1">
        <v>1.0</v>
      </c>
      <c r="AP2579" s="1"/>
      <c r="AQ2579" s="1"/>
      <c r="AR2579" s="1"/>
      <c r="AS2579" s="1"/>
      <c r="AT2579" s="1"/>
      <c r="AU2579" s="1"/>
      <c r="BC2579" s="1"/>
      <c r="BD2579" s="1"/>
    </row>
    <row r="2580" hidden="1">
      <c r="A2580" s="14" t="s">
        <v>9824</v>
      </c>
      <c r="B2580" s="10" t="s">
        <v>9825</v>
      </c>
      <c r="E2580" s="1" t="s">
        <v>62</v>
      </c>
      <c r="F2580" s="1" t="s">
        <v>3405</v>
      </c>
      <c r="G2580" s="1" t="s">
        <v>9826</v>
      </c>
      <c r="H2580" s="11" t="s">
        <v>9827</v>
      </c>
      <c r="I2580" s="12">
        <v>42477.635567129626</v>
      </c>
      <c r="J2580" s="1" t="s">
        <v>3405</v>
      </c>
      <c r="K2580" s="1">
        <v>2.0</v>
      </c>
      <c r="L2580" s="1">
        <v>7.0</v>
      </c>
      <c r="M2580" s="1">
        <v>2.0</v>
      </c>
      <c r="N2580" s="1">
        <v>0.0</v>
      </c>
      <c r="AQ2580" s="1">
        <v>1.0</v>
      </c>
      <c r="BB2580" s="1">
        <v>1.0</v>
      </c>
    </row>
    <row r="2581" hidden="1">
      <c r="A2581" s="1" t="s">
        <v>9828</v>
      </c>
      <c r="B2581" s="10" t="s">
        <v>9825</v>
      </c>
      <c r="E2581" s="1" t="s">
        <v>62</v>
      </c>
      <c r="F2581" s="1" t="s">
        <v>3405</v>
      </c>
      <c r="G2581" s="1" t="s">
        <v>9829</v>
      </c>
      <c r="H2581" s="11" t="s">
        <v>9830</v>
      </c>
      <c r="I2581" s="12">
        <v>42477.63690972222</v>
      </c>
      <c r="J2581" s="1" t="s">
        <v>3405</v>
      </c>
      <c r="K2581" s="1">
        <v>2.0</v>
      </c>
      <c r="L2581" s="1">
        <v>7.0</v>
      </c>
      <c r="M2581" s="1">
        <v>2.0</v>
      </c>
      <c r="N2581" s="1">
        <v>0.0</v>
      </c>
      <c r="Z2581" s="1">
        <v>1.0</v>
      </c>
      <c r="AC2581" s="1">
        <v>1.0</v>
      </c>
      <c r="AS2581" s="1">
        <v>1.0</v>
      </c>
      <c r="BA2581" s="1">
        <v>1.0</v>
      </c>
    </row>
    <row r="2582" hidden="1">
      <c r="A2582" s="1" t="s">
        <v>9831</v>
      </c>
      <c r="B2582" s="10" t="s">
        <v>9825</v>
      </c>
      <c r="E2582" s="1" t="s">
        <v>62</v>
      </c>
      <c r="F2582" s="1" t="s">
        <v>3405</v>
      </c>
      <c r="G2582" s="1" t="s">
        <v>9832</v>
      </c>
      <c r="H2582" s="11" t="s">
        <v>9833</v>
      </c>
      <c r="I2582" s="12">
        <v>42477.637395833335</v>
      </c>
      <c r="J2582" s="1" t="s">
        <v>3405</v>
      </c>
      <c r="K2582" s="1">
        <v>2.0</v>
      </c>
      <c r="L2582" s="1">
        <v>7.0</v>
      </c>
      <c r="M2582" s="1">
        <v>2.0</v>
      </c>
      <c r="N2582" s="1">
        <v>0.0</v>
      </c>
      <c r="AN2582" s="1">
        <v>1.0</v>
      </c>
      <c r="AQ2582" s="1">
        <v>1.0</v>
      </c>
      <c r="BA2582" s="1">
        <v>1.0</v>
      </c>
    </row>
    <row r="2583" hidden="1">
      <c r="A2583" s="1" t="s">
        <v>9362</v>
      </c>
      <c r="B2583" s="10" t="s">
        <v>9821</v>
      </c>
      <c r="E2583" s="1" t="s">
        <v>62</v>
      </c>
      <c r="F2583" s="1" t="s">
        <v>3409</v>
      </c>
      <c r="G2583" s="1" t="s">
        <v>9834</v>
      </c>
      <c r="H2583" s="11" t="s">
        <v>9835</v>
      </c>
      <c r="I2583" s="12">
        <v>42477.640393518515</v>
      </c>
      <c r="J2583" s="1" t="s">
        <v>3405</v>
      </c>
      <c r="K2583" s="1">
        <v>3.0</v>
      </c>
      <c r="L2583" s="1">
        <v>7.0</v>
      </c>
      <c r="M2583" s="1">
        <v>2.0</v>
      </c>
      <c r="N2583" s="1">
        <v>0.0</v>
      </c>
      <c r="AN2583" s="1">
        <v>1.0</v>
      </c>
      <c r="AS2583" s="1">
        <v>1.0</v>
      </c>
    </row>
    <row r="2584" hidden="1">
      <c r="A2584" s="1" t="s">
        <v>9359</v>
      </c>
      <c r="B2584" s="10" t="s">
        <v>9825</v>
      </c>
      <c r="E2584" s="1" t="s">
        <v>62</v>
      </c>
      <c r="F2584" s="1" t="s">
        <v>3417</v>
      </c>
      <c r="G2584" s="1" t="s">
        <v>9836</v>
      </c>
      <c r="H2584" s="11" t="s">
        <v>9837</v>
      </c>
      <c r="I2584" s="12">
        <v>42477.642800925925</v>
      </c>
      <c r="J2584" s="1" t="s">
        <v>3405</v>
      </c>
      <c r="K2584" s="1">
        <v>4.0</v>
      </c>
      <c r="L2584" s="1">
        <v>7.0</v>
      </c>
      <c r="M2584" s="1">
        <v>2.0</v>
      </c>
      <c r="N2584" s="1">
        <v>0.0</v>
      </c>
      <c r="AN2584" s="1">
        <v>1.0</v>
      </c>
      <c r="AY2584" s="1">
        <v>1.0</v>
      </c>
    </row>
    <row r="2585" hidden="1">
      <c r="A2585" s="1" t="s">
        <v>9353</v>
      </c>
      <c r="B2585" s="10" t="s">
        <v>9825</v>
      </c>
      <c r="E2585" s="1" t="s">
        <v>62</v>
      </c>
      <c r="F2585" s="1" t="s">
        <v>3417</v>
      </c>
      <c r="G2585" s="1" t="s">
        <v>9838</v>
      </c>
      <c r="H2585" s="11" t="s">
        <v>9839</v>
      </c>
      <c r="I2585" s="12">
        <v>42477.643912037034</v>
      </c>
      <c r="J2585" s="1" t="s">
        <v>3405</v>
      </c>
      <c r="K2585" s="1">
        <v>4.0</v>
      </c>
      <c r="L2585" s="1">
        <v>7.0</v>
      </c>
      <c r="M2585" s="1">
        <v>2.0</v>
      </c>
      <c r="N2585" s="1">
        <v>0.0</v>
      </c>
      <c r="AH2585" s="1">
        <v>1.0</v>
      </c>
      <c r="AN2585" s="1">
        <v>1.0</v>
      </c>
      <c r="AS2585" s="1">
        <v>1.0</v>
      </c>
    </row>
    <row r="2586" hidden="1">
      <c r="A2586" s="1" t="s">
        <v>9840</v>
      </c>
      <c r="B2586" s="1" t="s">
        <v>9841</v>
      </c>
      <c r="E2586" s="1" t="s">
        <v>62</v>
      </c>
      <c r="G2586" s="1" t="s">
        <v>9842</v>
      </c>
      <c r="H2586" s="11" t="s">
        <v>9843</v>
      </c>
      <c r="I2586" s="12">
        <v>42477.632997685185</v>
      </c>
      <c r="J2586" s="1" t="s">
        <v>8333</v>
      </c>
      <c r="K2586" s="1">
        <v>1.0</v>
      </c>
      <c r="L2586" s="1">
        <v>3.0</v>
      </c>
      <c r="M2586" s="1">
        <v>2.0</v>
      </c>
      <c r="N2586" s="1">
        <v>0.0</v>
      </c>
      <c r="R2586" s="1">
        <v>1.0</v>
      </c>
      <c r="S2586" s="1">
        <v>1.0</v>
      </c>
      <c r="AH2586" s="1">
        <v>1.0</v>
      </c>
    </row>
    <row r="2587" hidden="1">
      <c r="A2587" s="1" t="s">
        <v>8411</v>
      </c>
      <c r="B2587" s="1" t="s">
        <v>9844</v>
      </c>
      <c r="E2587" s="1" t="s">
        <v>62</v>
      </c>
      <c r="F2587" s="1" t="s">
        <v>8333</v>
      </c>
      <c r="G2587" s="1" t="s">
        <v>9845</v>
      </c>
      <c r="H2587" s="11" t="s">
        <v>9846</v>
      </c>
      <c r="I2587" s="12">
        <v>42477.63982638889</v>
      </c>
      <c r="J2587" s="1" t="s">
        <v>8333</v>
      </c>
      <c r="K2587" s="1">
        <v>2.0</v>
      </c>
      <c r="L2587" s="1">
        <v>3.0</v>
      </c>
      <c r="M2587" s="1">
        <v>2.0</v>
      </c>
      <c r="N2587" s="1">
        <v>0.0</v>
      </c>
      <c r="AF2587" s="1"/>
      <c r="AO2587" s="1"/>
      <c r="AV2587" s="1">
        <v>1.0</v>
      </c>
      <c r="AW2587" s="1"/>
      <c r="AX2587" s="1"/>
      <c r="AY2587" s="1"/>
      <c r="AZ2587" s="1"/>
      <c r="BA2587" s="1"/>
      <c r="BB2587" s="1">
        <v>1.0</v>
      </c>
      <c r="BE2587" s="1"/>
      <c r="BF2587" s="1"/>
      <c r="BG2587" s="1"/>
      <c r="BH2587" s="1" t="s">
        <v>95</v>
      </c>
    </row>
    <row r="2588" hidden="1">
      <c r="A2588" s="1" t="s">
        <v>8405</v>
      </c>
      <c r="B2588" s="1" t="s">
        <v>9841</v>
      </c>
      <c r="E2588" s="1" t="s">
        <v>62</v>
      </c>
      <c r="F2588" s="1" t="s">
        <v>8337</v>
      </c>
      <c r="G2588" s="1" t="s">
        <v>9847</v>
      </c>
      <c r="H2588" s="11" t="s">
        <v>9848</v>
      </c>
      <c r="I2588" s="12">
        <v>42477.65087962963</v>
      </c>
      <c r="J2588" s="1" t="s">
        <v>8333</v>
      </c>
      <c r="K2588" s="1">
        <v>3.0</v>
      </c>
      <c r="L2588" s="1">
        <v>3.0</v>
      </c>
      <c r="M2588" s="1">
        <v>2.0</v>
      </c>
      <c r="N2588" s="1">
        <v>0.0</v>
      </c>
      <c r="AF2588" s="1"/>
      <c r="AN2588" s="1">
        <v>1.0</v>
      </c>
      <c r="AO2588" s="1"/>
      <c r="AV2588" s="1"/>
      <c r="AW2588" s="1"/>
      <c r="AX2588" s="1"/>
      <c r="AY2588" s="1"/>
      <c r="AZ2588" s="1"/>
      <c r="BA2588" s="1">
        <v>1.0</v>
      </c>
      <c r="BB2588" s="1"/>
      <c r="BD2588" s="1">
        <v>1.0</v>
      </c>
      <c r="BE2588" s="1"/>
      <c r="BF2588" s="1"/>
      <c r="BG2588" s="1"/>
      <c r="BH2588" s="1" t="s">
        <v>95</v>
      </c>
    </row>
    <row r="2589" hidden="1">
      <c r="A2589" s="1" t="s">
        <v>9849</v>
      </c>
      <c r="B2589" s="1" t="s">
        <v>9850</v>
      </c>
      <c r="E2589" s="1" t="s">
        <v>62</v>
      </c>
      <c r="G2589" s="1" t="s">
        <v>9851</v>
      </c>
      <c r="H2589" s="11" t="s">
        <v>9852</v>
      </c>
      <c r="I2589" s="12">
        <v>42477.63412037037</v>
      </c>
      <c r="J2589" s="1" t="s">
        <v>9853</v>
      </c>
      <c r="K2589" s="1">
        <v>1.0</v>
      </c>
      <c r="L2589" s="1">
        <v>3.0</v>
      </c>
      <c r="M2589" s="1">
        <v>3.0</v>
      </c>
      <c r="N2589" s="1">
        <v>0.0</v>
      </c>
      <c r="R2589" s="1">
        <v>1.0</v>
      </c>
      <c r="U2589" s="1">
        <v>1.0</v>
      </c>
      <c r="AV2589" s="1">
        <v>1.0</v>
      </c>
    </row>
    <row r="2590" hidden="1">
      <c r="A2590" s="1" t="s">
        <v>6945</v>
      </c>
      <c r="B2590" s="1" t="s">
        <v>9854</v>
      </c>
      <c r="E2590" s="1" t="s">
        <v>62</v>
      </c>
      <c r="F2590" s="1" t="s">
        <v>9853</v>
      </c>
      <c r="G2590" s="1" t="s">
        <v>9855</v>
      </c>
      <c r="H2590" s="11" t="s">
        <v>9856</v>
      </c>
      <c r="I2590" s="12">
        <v>42477.64853009259</v>
      </c>
      <c r="J2590" s="1" t="s">
        <v>9853</v>
      </c>
      <c r="K2590" s="1">
        <v>2.0</v>
      </c>
      <c r="L2590" s="1">
        <v>3.0</v>
      </c>
      <c r="M2590" s="1">
        <v>3.0</v>
      </c>
      <c r="N2590" s="1">
        <v>0.0</v>
      </c>
      <c r="U2590" s="1">
        <v>1.0</v>
      </c>
      <c r="AM2590" s="1">
        <v>1.0</v>
      </c>
      <c r="AP2590" s="1">
        <v>1.0</v>
      </c>
      <c r="AV2590" s="1">
        <v>1.0</v>
      </c>
    </row>
    <row r="2591" hidden="1">
      <c r="A2591" s="1" t="s">
        <v>9857</v>
      </c>
      <c r="B2591" s="1" t="s">
        <v>7372</v>
      </c>
      <c r="E2591" s="1" t="s">
        <v>62</v>
      </c>
      <c r="F2591" s="1" t="s">
        <v>9853</v>
      </c>
      <c r="G2591" s="1" t="s">
        <v>9858</v>
      </c>
      <c r="H2591" s="11" t="s">
        <v>9859</v>
      </c>
      <c r="I2591" s="12">
        <v>42477.70086805556</v>
      </c>
      <c r="J2591" s="1" t="s">
        <v>9853</v>
      </c>
      <c r="K2591" s="1">
        <v>2.0</v>
      </c>
      <c r="L2591" s="1">
        <v>3.0</v>
      </c>
      <c r="M2591" s="1">
        <v>3.0</v>
      </c>
      <c r="N2591" s="1">
        <v>0.0</v>
      </c>
      <c r="R2591" s="1">
        <v>1.0</v>
      </c>
      <c r="U2591" s="1">
        <v>1.0</v>
      </c>
      <c r="AH2591" s="1">
        <v>1.0</v>
      </c>
      <c r="AL2591" s="1">
        <v>1.0</v>
      </c>
      <c r="AP2591" s="1">
        <v>1.0</v>
      </c>
      <c r="AS2591" s="1">
        <v>1.0</v>
      </c>
    </row>
    <row r="2592" hidden="1">
      <c r="A2592" s="1" t="s">
        <v>7144</v>
      </c>
      <c r="B2592" s="1" t="s">
        <v>4717</v>
      </c>
      <c r="E2592" s="1" t="s">
        <v>62</v>
      </c>
      <c r="G2592" s="1" t="s">
        <v>9860</v>
      </c>
      <c r="H2592" s="11" t="s">
        <v>9861</v>
      </c>
      <c r="I2592" s="12">
        <v>42477.63502314815</v>
      </c>
      <c r="J2592" s="1" t="s">
        <v>6338</v>
      </c>
      <c r="K2592" s="1">
        <v>1.0</v>
      </c>
      <c r="L2592" s="1">
        <v>5.0</v>
      </c>
      <c r="M2592" s="1">
        <v>5.0</v>
      </c>
      <c r="N2592" s="1">
        <v>1.0</v>
      </c>
      <c r="W2592" s="1">
        <v>1.0</v>
      </c>
      <c r="AN2592" s="1">
        <v>1.0</v>
      </c>
    </row>
    <row r="2593" hidden="1">
      <c r="A2593" s="1" t="s">
        <v>7151</v>
      </c>
      <c r="B2593" s="1" t="s">
        <v>9862</v>
      </c>
      <c r="E2593" s="1" t="s">
        <v>62</v>
      </c>
      <c r="F2593" s="1" t="s">
        <v>6338</v>
      </c>
      <c r="G2593" s="1" t="s">
        <v>9863</v>
      </c>
      <c r="H2593" s="11" t="s">
        <v>9864</v>
      </c>
      <c r="I2593" s="12">
        <v>42477.65640046296</v>
      </c>
      <c r="J2593" s="1" t="s">
        <v>6338</v>
      </c>
      <c r="K2593" s="1">
        <v>2.0</v>
      </c>
      <c r="L2593" s="1">
        <v>5.0</v>
      </c>
      <c r="M2593" s="1">
        <v>5.0</v>
      </c>
      <c r="N2593" s="1">
        <v>0.0</v>
      </c>
      <c r="U2593" s="1">
        <v>1.0</v>
      </c>
      <c r="W2593" s="1">
        <v>1.0</v>
      </c>
      <c r="AN2593" s="1">
        <v>1.0</v>
      </c>
      <c r="AO2593" s="1">
        <v>1.0</v>
      </c>
      <c r="BB2593" s="1">
        <v>1.0</v>
      </c>
    </row>
    <row r="2594" hidden="1">
      <c r="A2594" s="1" t="s">
        <v>9865</v>
      </c>
      <c r="B2594" s="1" t="s">
        <v>1970</v>
      </c>
      <c r="E2594" s="1" t="s">
        <v>62</v>
      </c>
      <c r="G2594" s="1" t="s">
        <v>9866</v>
      </c>
      <c r="H2594" s="11" t="s">
        <v>9867</v>
      </c>
      <c r="I2594" s="12">
        <v>42477.63549768519</v>
      </c>
      <c r="J2594" s="1" t="s">
        <v>5063</v>
      </c>
      <c r="K2594" s="1">
        <v>1.0</v>
      </c>
      <c r="L2594" s="1">
        <v>3.0</v>
      </c>
      <c r="M2594" s="1">
        <v>3.0</v>
      </c>
      <c r="N2594" s="1">
        <v>1.0</v>
      </c>
      <c r="O2594" s="1">
        <v>1.0</v>
      </c>
      <c r="W2594" s="1">
        <v>1.0</v>
      </c>
      <c r="X2594" s="1">
        <v>1.0</v>
      </c>
      <c r="Y2594" s="1">
        <v>1.0</v>
      </c>
      <c r="AN2594" s="1">
        <v>1.0</v>
      </c>
    </row>
    <row r="2595" hidden="1">
      <c r="A2595" s="1" t="s">
        <v>9868</v>
      </c>
      <c r="B2595" s="1" t="s">
        <v>9869</v>
      </c>
      <c r="E2595" s="1" t="s">
        <v>62</v>
      </c>
      <c r="F2595" s="1" t="s">
        <v>5063</v>
      </c>
      <c r="G2595" s="1" t="s">
        <v>9870</v>
      </c>
      <c r="H2595" s="11" t="s">
        <v>9871</v>
      </c>
      <c r="I2595" s="12">
        <v>42477.641701388886</v>
      </c>
      <c r="J2595" s="1" t="s">
        <v>5063</v>
      </c>
      <c r="K2595" s="1">
        <v>2.0</v>
      </c>
      <c r="L2595" s="1">
        <v>3.0</v>
      </c>
      <c r="M2595" s="1">
        <v>3.0</v>
      </c>
      <c r="N2595" s="1">
        <v>0.0</v>
      </c>
      <c r="V2595" s="1">
        <v>1.0</v>
      </c>
      <c r="W2595" s="1"/>
      <c r="X2595" s="1"/>
      <c r="Y2595" s="1"/>
      <c r="Z2595" s="1"/>
      <c r="AA2595" s="1"/>
      <c r="AB2595" s="1"/>
      <c r="AC2595" s="1"/>
      <c r="AD2595" s="1"/>
      <c r="AE2595" s="1"/>
      <c r="AG2595" s="1"/>
      <c r="AH2595" s="1"/>
      <c r="AI2595" s="1"/>
      <c r="AJ2595" s="1"/>
      <c r="AK2595" s="1"/>
      <c r="AL2595" s="1"/>
      <c r="AM2595" s="1"/>
      <c r="AN2595" s="1">
        <v>1.0</v>
      </c>
      <c r="AP2595" s="1"/>
      <c r="AQ2595" s="1"/>
      <c r="AR2595" s="1"/>
      <c r="AS2595" s="1"/>
      <c r="AT2595" s="1"/>
      <c r="AU2595" s="1"/>
      <c r="BA2595" s="1">
        <v>1.0</v>
      </c>
      <c r="BC2595" s="1"/>
      <c r="BD2595" s="1"/>
    </row>
    <row r="2596" hidden="1">
      <c r="A2596" s="1" t="s">
        <v>9872</v>
      </c>
      <c r="B2596" s="1" t="s">
        <v>9873</v>
      </c>
      <c r="E2596" s="1" t="s">
        <v>62</v>
      </c>
      <c r="F2596" s="1" t="s">
        <v>5063</v>
      </c>
      <c r="G2596" s="1" t="s">
        <v>9874</v>
      </c>
      <c r="H2596" s="11" t="s">
        <v>9875</v>
      </c>
      <c r="I2596" s="12">
        <v>42477.75116898148</v>
      </c>
      <c r="J2596" s="1" t="s">
        <v>5063</v>
      </c>
      <c r="K2596" s="1">
        <v>2.0</v>
      </c>
      <c r="L2596" s="1">
        <v>3.0</v>
      </c>
      <c r="M2596" s="1">
        <v>3.0</v>
      </c>
      <c r="N2596" s="1">
        <v>0.0</v>
      </c>
      <c r="V2596" s="1">
        <v>1.0</v>
      </c>
      <c r="W2596" s="1"/>
      <c r="X2596" s="1"/>
      <c r="Y2596" s="1"/>
      <c r="Z2596" s="1"/>
      <c r="AA2596" s="1"/>
      <c r="AB2596" s="1"/>
      <c r="AC2596" s="1"/>
      <c r="AD2596" s="1"/>
      <c r="AE2596" s="1"/>
      <c r="AG2596" s="1"/>
      <c r="AH2596" s="1">
        <v>1.0</v>
      </c>
      <c r="AI2596" s="1"/>
      <c r="AJ2596" s="1"/>
      <c r="AK2596" s="1"/>
      <c r="AL2596" s="1"/>
      <c r="AM2596" s="1"/>
      <c r="AN2596" s="1">
        <v>1.0</v>
      </c>
      <c r="AP2596" s="1"/>
      <c r="AQ2596" s="1"/>
      <c r="AR2596" s="1"/>
      <c r="AS2596" s="1"/>
      <c r="AT2596" s="1"/>
      <c r="AU2596" s="1"/>
      <c r="BC2596" s="1"/>
      <c r="BD2596" s="1"/>
    </row>
    <row r="2597" hidden="1">
      <c r="A2597" s="1" t="s">
        <v>9876</v>
      </c>
      <c r="B2597" s="1" t="s">
        <v>9877</v>
      </c>
      <c r="E2597" s="1" t="s">
        <v>62</v>
      </c>
      <c r="G2597" s="1" t="s">
        <v>9878</v>
      </c>
      <c r="H2597" s="11" t="s">
        <v>9879</v>
      </c>
      <c r="I2597" s="12">
        <v>42477.637337962966</v>
      </c>
      <c r="J2597" s="1" t="s">
        <v>4330</v>
      </c>
      <c r="K2597" s="1">
        <v>1.0</v>
      </c>
      <c r="L2597" s="1">
        <v>3.0</v>
      </c>
      <c r="M2597" s="1">
        <v>3.0</v>
      </c>
      <c r="N2597" s="1">
        <v>1.0</v>
      </c>
      <c r="W2597" s="1">
        <v>1.0</v>
      </c>
      <c r="AN2597" s="1">
        <v>1.0</v>
      </c>
    </row>
    <row r="2598" hidden="1">
      <c r="A2598" s="1" t="s">
        <v>9880</v>
      </c>
      <c r="B2598" s="1" t="s">
        <v>9881</v>
      </c>
      <c r="E2598" s="1" t="s">
        <v>62</v>
      </c>
      <c r="F2598" s="1" t="s">
        <v>4330</v>
      </c>
      <c r="G2598" s="1" t="s">
        <v>9882</v>
      </c>
      <c r="H2598" s="11" t="s">
        <v>9883</v>
      </c>
      <c r="I2598" s="12">
        <v>42477.64381944444</v>
      </c>
      <c r="J2598" s="1" t="s">
        <v>4330</v>
      </c>
      <c r="K2598" s="1">
        <v>2.0</v>
      </c>
      <c r="L2598" s="1">
        <v>3.0</v>
      </c>
      <c r="M2598" s="1">
        <v>3.0</v>
      </c>
      <c r="N2598" s="1">
        <v>0.0</v>
      </c>
      <c r="U2598" s="1">
        <v>1.0</v>
      </c>
      <c r="AP2598" s="1">
        <v>1.0</v>
      </c>
      <c r="BB2598" s="1">
        <v>1.0</v>
      </c>
    </row>
    <row r="2599" hidden="1">
      <c r="A2599" s="1" t="s">
        <v>9884</v>
      </c>
      <c r="B2599" s="1" t="s">
        <v>9885</v>
      </c>
      <c r="E2599" s="1" t="s">
        <v>62</v>
      </c>
      <c r="F2599" s="1" t="s">
        <v>4330</v>
      </c>
      <c r="G2599" s="1" t="s">
        <v>9886</v>
      </c>
      <c r="H2599" s="11" t="s">
        <v>9887</v>
      </c>
      <c r="I2599" s="12">
        <v>42477.70344907408</v>
      </c>
      <c r="J2599" s="1" t="s">
        <v>4330</v>
      </c>
      <c r="K2599" s="1">
        <v>2.0</v>
      </c>
      <c r="L2599" s="1">
        <v>3.0</v>
      </c>
      <c r="M2599" s="1">
        <v>3.0</v>
      </c>
      <c r="N2599" s="1">
        <v>0.0</v>
      </c>
      <c r="U2599" s="1">
        <v>1.0</v>
      </c>
      <c r="AP2599" s="1">
        <v>1.0</v>
      </c>
      <c r="BB2599" s="1">
        <v>1.0</v>
      </c>
    </row>
    <row r="2600" hidden="1">
      <c r="A2600" s="1" t="s">
        <v>9888</v>
      </c>
      <c r="B2600" s="1" t="s">
        <v>9889</v>
      </c>
      <c r="E2600" s="1" t="s">
        <v>62</v>
      </c>
      <c r="G2600" s="1" t="s">
        <v>9890</v>
      </c>
      <c r="H2600" s="11" t="s">
        <v>9891</v>
      </c>
      <c r="I2600" s="12">
        <v>42477.637708333335</v>
      </c>
      <c r="J2600" s="1" t="s">
        <v>3215</v>
      </c>
      <c r="K2600" s="1">
        <v>1.0</v>
      </c>
      <c r="L2600" s="1">
        <v>10.0</v>
      </c>
      <c r="M2600" s="1">
        <v>2.0</v>
      </c>
      <c r="N2600" s="1">
        <v>1.0</v>
      </c>
      <c r="W2600" s="1">
        <v>1.0</v>
      </c>
      <c r="AN2600" s="1">
        <v>1.0</v>
      </c>
      <c r="AP2600" s="1">
        <v>1.0</v>
      </c>
    </row>
    <row r="2601" hidden="1">
      <c r="A2601" s="1" t="s">
        <v>7182</v>
      </c>
      <c r="B2601" s="10" t="s">
        <v>9892</v>
      </c>
      <c r="E2601" s="1" t="s">
        <v>62</v>
      </c>
      <c r="F2601" s="1" t="s">
        <v>3215</v>
      </c>
      <c r="G2601" s="1" t="s">
        <v>9893</v>
      </c>
      <c r="H2601" s="11" t="s">
        <v>9894</v>
      </c>
      <c r="I2601" s="12">
        <v>42477.64618055556</v>
      </c>
      <c r="J2601" s="1" t="s">
        <v>3215</v>
      </c>
      <c r="K2601" s="1">
        <v>2.0</v>
      </c>
      <c r="L2601" s="1">
        <v>10.0</v>
      </c>
      <c r="M2601" s="1">
        <v>2.0</v>
      </c>
      <c r="N2601" s="1">
        <v>0.0</v>
      </c>
      <c r="BC2601" s="1">
        <v>1.0</v>
      </c>
    </row>
    <row r="2602" hidden="1">
      <c r="A2602" s="1" t="s">
        <v>7186</v>
      </c>
      <c r="B2602" s="10" t="s">
        <v>9889</v>
      </c>
      <c r="E2602" s="1" t="s">
        <v>62</v>
      </c>
      <c r="F2602" s="1" t="s">
        <v>3211</v>
      </c>
      <c r="G2602" s="1" t="s">
        <v>9895</v>
      </c>
      <c r="H2602" s="11" t="s">
        <v>9896</v>
      </c>
      <c r="I2602" s="12">
        <v>42477.647673611114</v>
      </c>
      <c r="J2602" s="1" t="s">
        <v>3215</v>
      </c>
      <c r="K2602" s="1">
        <v>3.0</v>
      </c>
      <c r="L2602" s="1">
        <v>10.0</v>
      </c>
      <c r="M2602" s="1">
        <v>2.0</v>
      </c>
      <c r="N2602" s="1">
        <v>0.0</v>
      </c>
      <c r="AN2602" s="1">
        <v>1.0</v>
      </c>
      <c r="BA2602" s="1">
        <v>1.0</v>
      </c>
    </row>
    <row r="2603" hidden="1">
      <c r="A2603" s="1" t="s">
        <v>7190</v>
      </c>
      <c r="B2603" s="10" t="s">
        <v>9892</v>
      </c>
      <c r="E2603" s="1" t="s">
        <v>62</v>
      </c>
      <c r="F2603" s="1" t="s">
        <v>3207</v>
      </c>
      <c r="G2603" s="1" t="s">
        <v>9897</v>
      </c>
      <c r="H2603" s="11" t="s">
        <v>9898</v>
      </c>
      <c r="I2603" s="12">
        <v>42477.649930555555</v>
      </c>
      <c r="J2603" s="1" t="s">
        <v>3215</v>
      </c>
      <c r="K2603" s="1">
        <v>4.0</v>
      </c>
      <c r="L2603" s="1">
        <v>10.0</v>
      </c>
      <c r="M2603" s="1">
        <v>2.0</v>
      </c>
      <c r="N2603" s="1">
        <v>0.0</v>
      </c>
      <c r="AP2603" s="1">
        <v>1.0</v>
      </c>
      <c r="BB2603" s="1">
        <v>1.0</v>
      </c>
    </row>
    <row r="2604" hidden="1">
      <c r="A2604" s="1" t="s">
        <v>7194</v>
      </c>
      <c r="B2604" s="10" t="s">
        <v>9889</v>
      </c>
      <c r="E2604" s="1" t="s">
        <v>62</v>
      </c>
      <c r="F2604" s="1" t="s">
        <v>3204</v>
      </c>
      <c r="G2604" s="1" t="s">
        <v>9899</v>
      </c>
      <c r="H2604" s="11" t="s">
        <v>9900</v>
      </c>
      <c r="I2604" s="12">
        <v>42477.666342592594</v>
      </c>
      <c r="J2604" s="1" t="s">
        <v>3215</v>
      </c>
      <c r="K2604" s="1">
        <v>5.0</v>
      </c>
      <c r="L2604" s="1">
        <v>10.0</v>
      </c>
      <c r="M2604" s="1">
        <v>2.0</v>
      </c>
      <c r="N2604" s="1">
        <v>0.0</v>
      </c>
      <c r="AN2604" s="1">
        <v>1.0</v>
      </c>
      <c r="AS2604" s="1">
        <v>1.0</v>
      </c>
      <c r="BB2604" s="1">
        <v>1.0</v>
      </c>
    </row>
    <row r="2605" hidden="1">
      <c r="A2605" s="1" t="s">
        <v>7198</v>
      </c>
      <c r="B2605" s="10" t="s">
        <v>9892</v>
      </c>
      <c r="E2605" s="1" t="s">
        <v>62</v>
      </c>
      <c r="F2605" s="1" t="s">
        <v>3200</v>
      </c>
      <c r="G2605" s="1" t="s">
        <v>9901</v>
      </c>
      <c r="H2605" s="11" t="s">
        <v>9902</v>
      </c>
      <c r="I2605" s="12">
        <v>42477.67424768519</v>
      </c>
      <c r="J2605" s="1" t="s">
        <v>3215</v>
      </c>
      <c r="K2605" s="1">
        <v>6.0</v>
      </c>
      <c r="L2605" s="1">
        <v>10.0</v>
      </c>
      <c r="M2605" s="1">
        <v>2.0</v>
      </c>
      <c r="N2605" s="1">
        <v>0.0</v>
      </c>
      <c r="AU2605" s="1">
        <v>1.0</v>
      </c>
    </row>
    <row r="2606" hidden="1">
      <c r="A2606" s="1" t="s">
        <v>9903</v>
      </c>
      <c r="B2606" s="10" t="s">
        <v>9889</v>
      </c>
      <c r="E2606" s="1" t="s">
        <v>62</v>
      </c>
      <c r="F2606" s="1" t="s">
        <v>3196</v>
      </c>
      <c r="G2606" s="1" t="s">
        <v>9904</v>
      </c>
      <c r="H2606" s="11" t="s">
        <v>9905</v>
      </c>
      <c r="I2606" s="12">
        <v>42477.694918981484</v>
      </c>
      <c r="J2606" s="1" t="s">
        <v>3215</v>
      </c>
      <c r="K2606" s="1">
        <v>7.0</v>
      </c>
      <c r="L2606" s="1">
        <v>10.0</v>
      </c>
      <c r="M2606" s="1">
        <v>2.0</v>
      </c>
      <c r="N2606" s="1">
        <v>0.0</v>
      </c>
      <c r="AM2606" s="1">
        <v>1.0</v>
      </c>
      <c r="BB2606" s="1">
        <v>1.0</v>
      </c>
    </row>
    <row r="2607" hidden="1">
      <c r="A2607" s="1" t="s">
        <v>3675</v>
      </c>
      <c r="B2607" s="10" t="s">
        <v>9892</v>
      </c>
      <c r="E2607" s="1" t="s">
        <v>62</v>
      </c>
      <c r="F2607" s="1" t="s">
        <v>3231</v>
      </c>
      <c r="G2607" s="1" t="s">
        <v>9906</v>
      </c>
      <c r="H2607" s="11" t="s">
        <v>9907</v>
      </c>
      <c r="I2607" s="12">
        <v>42477.70214120371</v>
      </c>
      <c r="J2607" s="1" t="s">
        <v>3215</v>
      </c>
      <c r="K2607" s="1">
        <v>8.0</v>
      </c>
      <c r="L2607" s="1">
        <v>10.0</v>
      </c>
      <c r="M2607" s="1">
        <v>2.0</v>
      </c>
      <c r="N2607" s="1">
        <v>0.0</v>
      </c>
      <c r="AN2607" s="1">
        <v>1.0</v>
      </c>
      <c r="AX2607" s="1">
        <v>1.0</v>
      </c>
      <c r="BA2607" s="1">
        <v>1.0</v>
      </c>
    </row>
    <row r="2608" hidden="1">
      <c r="A2608" s="1" t="s">
        <v>9908</v>
      </c>
      <c r="B2608" s="10" t="s">
        <v>9889</v>
      </c>
      <c r="E2608" s="1" t="s">
        <v>62</v>
      </c>
      <c r="F2608" s="1" t="s">
        <v>3227</v>
      </c>
      <c r="G2608" s="1" t="s">
        <v>9909</v>
      </c>
      <c r="H2608" s="11" t="s">
        <v>9910</v>
      </c>
      <c r="I2608" s="12">
        <v>42477.74167824074</v>
      </c>
      <c r="J2608" s="1" t="s">
        <v>3215</v>
      </c>
      <c r="K2608" s="1">
        <v>9.0</v>
      </c>
      <c r="L2608" s="1">
        <v>10.0</v>
      </c>
      <c r="M2608" s="1">
        <v>2.0</v>
      </c>
      <c r="N2608" s="1">
        <v>0.0</v>
      </c>
      <c r="AP2608" s="1">
        <v>1.0</v>
      </c>
      <c r="BB2608" s="1">
        <v>1.0</v>
      </c>
    </row>
    <row r="2609" hidden="1">
      <c r="A2609" s="1" t="s">
        <v>9911</v>
      </c>
      <c r="B2609" s="10" t="s">
        <v>9892</v>
      </c>
      <c r="E2609" s="1" t="s">
        <v>62</v>
      </c>
      <c r="F2609" s="1" t="s">
        <v>3223</v>
      </c>
      <c r="G2609" s="1" t="s">
        <v>9912</v>
      </c>
      <c r="H2609" s="11" t="s">
        <v>9913</v>
      </c>
      <c r="I2609" s="12">
        <v>42477.753657407404</v>
      </c>
      <c r="J2609" s="1" t="s">
        <v>3215</v>
      </c>
      <c r="K2609" s="1">
        <v>10.0</v>
      </c>
      <c r="L2609" s="1">
        <v>10.0</v>
      </c>
      <c r="M2609" s="1">
        <v>2.0</v>
      </c>
      <c r="N2609" s="1">
        <v>0.0</v>
      </c>
      <c r="AF2609" s="1">
        <v>1.0</v>
      </c>
      <c r="AN2609" s="1">
        <v>1.0</v>
      </c>
      <c r="AP2609" s="1">
        <v>1.0</v>
      </c>
      <c r="BA2609" s="1">
        <v>1.0</v>
      </c>
    </row>
    <row r="2610" hidden="1">
      <c r="A2610" s="1" t="s">
        <v>9914</v>
      </c>
      <c r="B2610" s="1" t="s">
        <v>9915</v>
      </c>
      <c r="E2610" s="1" t="s">
        <v>62</v>
      </c>
      <c r="G2610" s="1" t="s">
        <v>9916</v>
      </c>
      <c r="H2610" s="11" t="s">
        <v>9917</v>
      </c>
      <c r="I2610" s="12">
        <v>42477.63773148148</v>
      </c>
      <c r="J2610" s="1" t="s">
        <v>4100</v>
      </c>
      <c r="K2610" s="1">
        <v>1.0</v>
      </c>
      <c r="L2610" s="1">
        <v>3.0</v>
      </c>
      <c r="M2610" s="1">
        <v>3.0</v>
      </c>
      <c r="N2610" s="1">
        <v>0.0</v>
      </c>
      <c r="V2610" s="1">
        <v>1.0</v>
      </c>
      <c r="W2610" s="1"/>
      <c r="X2610" s="1"/>
      <c r="Y2610" s="1"/>
      <c r="Z2610" s="1"/>
      <c r="AA2610" s="1"/>
      <c r="AB2610" s="1"/>
      <c r="AC2610" s="1"/>
      <c r="AD2610" s="1"/>
      <c r="AE2610" s="1"/>
      <c r="AG2610" s="1"/>
      <c r="AH2610" s="1"/>
      <c r="AI2610" s="1"/>
      <c r="AJ2610" s="1"/>
      <c r="AK2610" s="1"/>
      <c r="AL2610" s="1"/>
      <c r="AM2610" s="1"/>
      <c r="AN2610" s="1">
        <v>1.0</v>
      </c>
      <c r="AP2610" s="1">
        <v>1.0</v>
      </c>
      <c r="AQ2610" s="1"/>
      <c r="AR2610" s="1"/>
      <c r="AS2610" s="1"/>
      <c r="AT2610" s="1"/>
      <c r="AU2610" s="1"/>
      <c r="BC2610" s="1"/>
      <c r="BD2610" s="1"/>
    </row>
    <row r="2611" hidden="1">
      <c r="A2611" s="1" t="s">
        <v>9918</v>
      </c>
      <c r="B2611" s="10" t="s">
        <v>9919</v>
      </c>
      <c r="E2611" s="1" t="s">
        <v>62</v>
      </c>
      <c r="F2611" s="1" t="s">
        <v>4100</v>
      </c>
      <c r="G2611" s="1" t="s">
        <v>9920</v>
      </c>
      <c r="H2611" s="11" t="s">
        <v>9921</v>
      </c>
      <c r="I2611" s="12">
        <v>42477.642858796295</v>
      </c>
      <c r="J2611" s="1" t="s">
        <v>4100</v>
      </c>
      <c r="K2611" s="1">
        <v>2.0</v>
      </c>
      <c r="L2611" s="1">
        <v>3.0</v>
      </c>
      <c r="M2611" s="1">
        <v>3.0</v>
      </c>
      <c r="N2611" s="1">
        <v>0.0</v>
      </c>
      <c r="AF2611" s="1">
        <v>1.0</v>
      </c>
      <c r="AN2611" s="1">
        <v>1.0</v>
      </c>
      <c r="BA2611" s="1">
        <v>1.0</v>
      </c>
    </row>
    <row r="2612" hidden="1">
      <c r="A2612" s="1" t="s">
        <v>3766</v>
      </c>
      <c r="B2612" s="1" t="s">
        <v>9922</v>
      </c>
      <c r="E2612" s="1" t="s">
        <v>62</v>
      </c>
      <c r="F2612" s="1" t="s">
        <v>4100</v>
      </c>
      <c r="G2612" s="1" t="s">
        <v>9923</v>
      </c>
      <c r="H2612" s="11" t="s">
        <v>9924</v>
      </c>
      <c r="I2612" s="12">
        <v>42477.645625</v>
      </c>
      <c r="J2612" s="1" t="s">
        <v>4100</v>
      </c>
      <c r="K2612" s="1">
        <v>2.0</v>
      </c>
      <c r="L2612" s="1">
        <v>3.0</v>
      </c>
      <c r="M2612" s="1">
        <v>3.0</v>
      </c>
      <c r="N2612" s="1">
        <v>0.0</v>
      </c>
      <c r="S2612" s="1">
        <v>1.0</v>
      </c>
      <c r="AH2612" s="1">
        <v>1.0</v>
      </c>
      <c r="BA2612" s="1">
        <v>1.0</v>
      </c>
    </row>
    <row r="2613" hidden="1">
      <c r="A2613" s="1" t="s">
        <v>9925</v>
      </c>
      <c r="B2613" s="1" t="s">
        <v>9926</v>
      </c>
      <c r="E2613" s="1" t="s">
        <v>62</v>
      </c>
      <c r="G2613" s="1" t="s">
        <v>9927</v>
      </c>
      <c r="H2613" s="11" t="s">
        <v>9928</v>
      </c>
      <c r="I2613" s="12">
        <v>42477.637777777774</v>
      </c>
      <c r="J2613" s="1" t="s">
        <v>7168</v>
      </c>
      <c r="K2613" s="1">
        <v>1.0</v>
      </c>
      <c r="L2613" s="1">
        <v>5.0</v>
      </c>
      <c r="M2613" s="1">
        <v>4.0</v>
      </c>
      <c r="N2613" s="1">
        <v>0.0</v>
      </c>
      <c r="V2613" s="1">
        <v>1.0</v>
      </c>
      <c r="W2613" s="1"/>
      <c r="X2613" s="1"/>
      <c r="Y2613" s="1"/>
      <c r="Z2613" s="1"/>
      <c r="AA2613" s="1"/>
      <c r="AB2613" s="1"/>
      <c r="AC2613" s="1"/>
      <c r="AD2613" s="1"/>
      <c r="AE2613" s="1"/>
      <c r="AG2613" s="1"/>
      <c r="AH2613" s="1"/>
      <c r="AI2613" s="1"/>
      <c r="AJ2613" s="1"/>
      <c r="AK2613" s="1"/>
      <c r="AL2613" s="1"/>
      <c r="AM2613" s="1"/>
      <c r="AN2613" s="1"/>
      <c r="AP2613" s="1"/>
      <c r="AQ2613" s="1">
        <v>1.0</v>
      </c>
      <c r="AR2613" s="1"/>
      <c r="AS2613" s="1"/>
      <c r="AT2613" s="1"/>
      <c r="AU2613" s="1"/>
      <c r="BC2613" s="1"/>
      <c r="BD2613" s="1"/>
    </row>
    <row r="2614" hidden="1">
      <c r="A2614" s="1" t="s">
        <v>9929</v>
      </c>
      <c r="B2614" s="1" t="s">
        <v>9930</v>
      </c>
      <c r="E2614" s="1" t="s">
        <v>62</v>
      </c>
      <c r="F2614" s="1" t="s">
        <v>7168</v>
      </c>
      <c r="G2614" s="1" t="s">
        <v>9931</v>
      </c>
      <c r="H2614" s="11" t="s">
        <v>9932</v>
      </c>
      <c r="I2614" s="12">
        <v>42477.65083333333</v>
      </c>
      <c r="J2614" s="1" t="s">
        <v>7168</v>
      </c>
      <c r="K2614" s="1">
        <v>2.0</v>
      </c>
      <c r="L2614" s="1">
        <v>5.0</v>
      </c>
      <c r="M2614" s="1">
        <v>4.0</v>
      </c>
      <c r="N2614" s="1">
        <v>0.0</v>
      </c>
      <c r="V2614" s="1">
        <v>1.0</v>
      </c>
      <c r="W2614" s="1"/>
      <c r="X2614" s="1"/>
      <c r="Y2614" s="1"/>
      <c r="Z2614" s="1"/>
      <c r="AA2614" s="1"/>
      <c r="AB2614" s="1"/>
      <c r="AC2614" s="1"/>
      <c r="AD2614" s="1"/>
      <c r="AE2614" s="1"/>
      <c r="AG2614" s="1"/>
      <c r="AH2614" s="1"/>
      <c r="AI2614" s="1"/>
      <c r="AJ2614" s="1"/>
      <c r="AK2614" s="1"/>
      <c r="AL2614" s="1"/>
      <c r="AM2614" s="1"/>
      <c r="AN2614" s="1">
        <v>1.0</v>
      </c>
      <c r="AP2614" s="1"/>
      <c r="AQ2614" s="1"/>
      <c r="AR2614" s="1"/>
      <c r="AS2614" s="1"/>
      <c r="AT2614" s="1"/>
      <c r="AU2614" s="1"/>
      <c r="BA2614" s="1">
        <v>1.0</v>
      </c>
      <c r="BC2614" s="1"/>
      <c r="BD2614" s="1"/>
    </row>
    <row r="2615" hidden="1">
      <c r="A2615" s="1" t="s">
        <v>9933</v>
      </c>
      <c r="B2615" s="1" t="s">
        <v>9926</v>
      </c>
      <c r="E2615" s="1" t="s">
        <v>62</v>
      </c>
      <c r="F2615" s="1" t="s">
        <v>7172</v>
      </c>
      <c r="G2615" s="1" t="s">
        <v>9934</v>
      </c>
      <c r="H2615" s="11" t="s">
        <v>9935</v>
      </c>
      <c r="I2615" s="12">
        <v>42477.651655092595</v>
      </c>
      <c r="J2615" s="1" t="s">
        <v>7168</v>
      </c>
      <c r="K2615" s="1">
        <v>3.0</v>
      </c>
      <c r="L2615" s="1">
        <v>5.0</v>
      </c>
      <c r="M2615" s="1">
        <v>4.0</v>
      </c>
      <c r="N2615" s="1">
        <v>0.0</v>
      </c>
      <c r="V2615" s="1">
        <v>1.0</v>
      </c>
      <c r="W2615" s="1"/>
      <c r="X2615" s="1"/>
      <c r="Y2615" s="1"/>
      <c r="Z2615" s="1"/>
      <c r="AA2615" s="1"/>
      <c r="AB2615" s="1"/>
      <c r="AC2615" s="1"/>
      <c r="AD2615" s="1"/>
      <c r="AE2615" s="1"/>
      <c r="AG2615" s="1"/>
      <c r="AH2615" s="1"/>
      <c r="AI2615" s="1"/>
      <c r="AJ2615" s="1"/>
      <c r="AK2615" s="1"/>
      <c r="AL2615" s="1"/>
      <c r="AM2615" s="1"/>
      <c r="AN2615" s="1"/>
      <c r="AP2615" s="1"/>
      <c r="AQ2615" s="1"/>
      <c r="AR2615" s="1"/>
      <c r="AS2615" s="1"/>
      <c r="AT2615" s="1"/>
      <c r="AU2615" s="1"/>
      <c r="BB2615" s="1">
        <v>1.0</v>
      </c>
      <c r="BC2615" s="1"/>
      <c r="BD2615" s="1"/>
    </row>
    <row r="2616" hidden="1">
      <c r="A2616" s="1" t="s">
        <v>9936</v>
      </c>
      <c r="B2616" s="1" t="s">
        <v>9937</v>
      </c>
      <c r="E2616" s="1" t="s">
        <v>62</v>
      </c>
      <c r="F2616" s="1" t="s">
        <v>7168</v>
      </c>
      <c r="G2616" s="1" t="s">
        <v>9938</v>
      </c>
      <c r="H2616" s="11" t="s">
        <v>9939</v>
      </c>
      <c r="I2616" s="12">
        <v>42477.689409722225</v>
      </c>
      <c r="J2616" s="1" t="s">
        <v>7168</v>
      </c>
      <c r="K2616" s="1">
        <v>2.0</v>
      </c>
      <c r="L2616" s="1">
        <v>5.0</v>
      </c>
      <c r="M2616" s="1">
        <v>4.0</v>
      </c>
      <c r="N2616" s="1">
        <v>0.0</v>
      </c>
      <c r="V2616" s="1">
        <v>1.0</v>
      </c>
      <c r="W2616" s="1"/>
      <c r="X2616" s="1"/>
      <c r="Y2616" s="1"/>
      <c r="Z2616" s="1"/>
      <c r="AA2616" s="1"/>
      <c r="AB2616" s="1"/>
      <c r="AC2616" s="1"/>
      <c r="AD2616" s="1"/>
      <c r="AE2616" s="1"/>
      <c r="AG2616" s="1"/>
      <c r="AH2616" s="1"/>
      <c r="AI2616" s="1"/>
      <c r="AJ2616" s="1"/>
      <c r="AK2616" s="1"/>
      <c r="AL2616" s="1"/>
      <c r="AM2616" s="1"/>
      <c r="AN2616" s="1"/>
      <c r="AP2616" s="1"/>
      <c r="AQ2616" s="1">
        <v>1.0</v>
      </c>
      <c r="AR2616" s="1"/>
      <c r="AS2616" s="1"/>
      <c r="AT2616" s="1"/>
      <c r="AU2616" s="1"/>
      <c r="BB2616" s="1">
        <v>1.0</v>
      </c>
      <c r="BC2616" s="1"/>
      <c r="BD2616" s="1"/>
    </row>
    <row r="2617" hidden="1">
      <c r="A2617" s="1" t="s">
        <v>9940</v>
      </c>
      <c r="B2617" s="1" t="s">
        <v>9941</v>
      </c>
      <c r="E2617" s="1" t="s">
        <v>62</v>
      </c>
      <c r="F2617" s="1" t="s">
        <v>7168</v>
      </c>
      <c r="G2617" s="1" t="s">
        <v>9942</v>
      </c>
      <c r="H2617" s="11" t="s">
        <v>9943</v>
      </c>
      <c r="I2617" s="12">
        <v>42477.68990740741</v>
      </c>
      <c r="J2617" s="1" t="s">
        <v>7168</v>
      </c>
      <c r="K2617" s="1">
        <v>2.0</v>
      </c>
      <c r="L2617" s="1">
        <v>5.0</v>
      </c>
      <c r="M2617" s="1">
        <v>4.0</v>
      </c>
      <c r="N2617" s="1">
        <v>0.0</v>
      </c>
      <c r="V2617" s="1">
        <v>1.0</v>
      </c>
      <c r="W2617" s="1"/>
      <c r="X2617" s="1"/>
      <c r="Y2617" s="1"/>
      <c r="Z2617" s="1"/>
      <c r="AA2617" s="1"/>
      <c r="AB2617" s="1"/>
      <c r="AC2617" s="1"/>
      <c r="AD2617" s="1"/>
      <c r="AE2617" s="1"/>
      <c r="AG2617" s="1"/>
      <c r="AH2617" s="1"/>
      <c r="AI2617" s="1"/>
      <c r="AJ2617" s="1"/>
      <c r="AK2617" s="1"/>
      <c r="AL2617" s="1"/>
      <c r="AM2617" s="1"/>
      <c r="AN2617" s="1"/>
      <c r="AP2617" s="1"/>
      <c r="AQ2617" s="1">
        <v>1.0</v>
      </c>
      <c r="AR2617" s="1"/>
      <c r="AS2617" s="1"/>
      <c r="AT2617" s="1"/>
      <c r="AU2617" s="1"/>
      <c r="BA2617" s="1">
        <v>1.0</v>
      </c>
      <c r="BC2617" s="1"/>
      <c r="BD2617" s="1"/>
    </row>
    <row r="2618" hidden="1">
      <c r="A2618" s="1" t="s">
        <v>8093</v>
      </c>
      <c r="B2618" s="1" t="s">
        <v>7202</v>
      </c>
      <c r="E2618" s="1" t="s">
        <v>62</v>
      </c>
      <c r="G2618" s="1" t="s">
        <v>9944</v>
      </c>
      <c r="H2618" s="11" t="s">
        <v>9945</v>
      </c>
      <c r="I2618" s="12">
        <v>42477.63921296296</v>
      </c>
      <c r="J2618" s="1" t="s">
        <v>7800</v>
      </c>
      <c r="K2618" s="1">
        <v>1.0</v>
      </c>
      <c r="L2618" s="1">
        <v>3.0</v>
      </c>
      <c r="M2618" s="1">
        <v>3.0</v>
      </c>
      <c r="N2618" s="1">
        <v>1.0</v>
      </c>
      <c r="W2618" s="1">
        <v>1.0</v>
      </c>
      <c r="AN2618" s="1">
        <v>1.0</v>
      </c>
    </row>
    <row r="2619" hidden="1">
      <c r="A2619" s="1" t="s">
        <v>9946</v>
      </c>
      <c r="B2619" s="1" t="s">
        <v>9947</v>
      </c>
      <c r="E2619" s="1" t="s">
        <v>62</v>
      </c>
      <c r="F2619" s="1" t="s">
        <v>7800</v>
      </c>
      <c r="G2619" s="1" t="s">
        <v>9948</v>
      </c>
      <c r="H2619" s="11" t="s">
        <v>9949</v>
      </c>
      <c r="I2619" s="12">
        <v>42477.668900462966</v>
      </c>
      <c r="J2619" s="1" t="s">
        <v>7800</v>
      </c>
      <c r="K2619" s="1">
        <v>2.0</v>
      </c>
      <c r="L2619" s="1">
        <v>3.0</v>
      </c>
      <c r="M2619" s="1">
        <v>3.0</v>
      </c>
      <c r="N2619" s="1">
        <v>0.0</v>
      </c>
      <c r="V2619" s="1">
        <v>1.0</v>
      </c>
      <c r="W2619" s="1"/>
      <c r="X2619" s="1"/>
      <c r="Y2619" s="1"/>
      <c r="Z2619" s="1"/>
      <c r="AA2619" s="1"/>
      <c r="AB2619" s="1"/>
      <c r="AC2619" s="1"/>
      <c r="AD2619" s="1"/>
      <c r="AE2619" s="1"/>
      <c r="AG2619" s="1"/>
      <c r="AH2619" s="1"/>
      <c r="AI2619" s="1"/>
      <c r="AJ2619" s="1"/>
      <c r="AK2619" s="1"/>
      <c r="AL2619" s="1"/>
      <c r="AM2619" s="1"/>
      <c r="AN2619" s="1"/>
      <c r="AP2619" s="1"/>
      <c r="AQ2619" s="1"/>
      <c r="AR2619" s="1"/>
      <c r="AS2619" s="1"/>
      <c r="AT2619" s="1"/>
      <c r="AU2619" s="1"/>
      <c r="AV2619" s="1">
        <v>1.0</v>
      </c>
      <c r="BC2619" s="1"/>
      <c r="BD2619" s="1"/>
    </row>
    <row r="2620" hidden="1">
      <c r="A2620" s="1" t="s">
        <v>9950</v>
      </c>
      <c r="B2620" s="1" t="s">
        <v>9951</v>
      </c>
      <c r="E2620" s="1" t="s">
        <v>62</v>
      </c>
      <c r="F2620" s="1" t="s">
        <v>7800</v>
      </c>
      <c r="G2620" s="1" t="s">
        <v>9952</v>
      </c>
      <c r="H2620" s="11" t="s">
        <v>9953</v>
      </c>
      <c r="I2620" s="12">
        <v>42477.669340277775</v>
      </c>
      <c r="J2620" s="1" t="s">
        <v>7800</v>
      </c>
      <c r="K2620" s="1">
        <v>2.0</v>
      </c>
      <c r="L2620" s="1">
        <v>3.0</v>
      </c>
      <c r="M2620" s="1">
        <v>3.0</v>
      </c>
      <c r="N2620" s="1">
        <v>0.0</v>
      </c>
      <c r="V2620" s="1">
        <v>1.0</v>
      </c>
      <c r="W2620" s="1"/>
      <c r="X2620" s="1"/>
      <c r="Y2620" s="1"/>
      <c r="Z2620" s="1"/>
      <c r="AA2620" s="1"/>
      <c r="AB2620" s="1"/>
      <c r="AC2620" s="1"/>
      <c r="AD2620" s="1"/>
      <c r="AE2620" s="1"/>
      <c r="AG2620" s="1"/>
      <c r="AH2620" s="1"/>
      <c r="AI2620" s="1"/>
      <c r="AJ2620" s="1"/>
      <c r="AK2620" s="1"/>
      <c r="AL2620" s="1"/>
      <c r="AM2620" s="1"/>
      <c r="AN2620" s="1">
        <v>1.0</v>
      </c>
      <c r="AP2620" s="1"/>
      <c r="AQ2620" s="1"/>
      <c r="AR2620" s="1"/>
      <c r="AS2620" s="1"/>
      <c r="AT2620" s="1"/>
      <c r="AU2620" s="1"/>
      <c r="BC2620" s="1"/>
      <c r="BD2620" s="1"/>
    </row>
    <row r="2621" hidden="1">
      <c r="A2621" s="1" t="s">
        <v>7366</v>
      </c>
      <c r="B2621" s="1" t="s">
        <v>8942</v>
      </c>
      <c r="E2621" s="1" t="s">
        <v>62</v>
      </c>
      <c r="G2621" s="1" t="s">
        <v>9954</v>
      </c>
      <c r="H2621" s="11" t="s">
        <v>9955</v>
      </c>
      <c r="I2621" s="12">
        <v>42477.63925925926</v>
      </c>
      <c r="J2621" s="1" t="s">
        <v>8815</v>
      </c>
      <c r="K2621" s="1">
        <v>1.0</v>
      </c>
      <c r="L2621" s="1">
        <v>3.0</v>
      </c>
      <c r="M2621" s="1">
        <v>3.0</v>
      </c>
      <c r="N2621" s="1">
        <v>1.0</v>
      </c>
      <c r="W2621" s="1">
        <v>1.0</v>
      </c>
      <c r="X2621" s="1">
        <v>1.0</v>
      </c>
      <c r="AN2621" s="1">
        <v>1.0</v>
      </c>
    </row>
    <row r="2622" hidden="1">
      <c r="A2622" s="1" t="s">
        <v>7376</v>
      </c>
      <c r="B2622" s="1" t="s">
        <v>6877</v>
      </c>
      <c r="E2622" s="1" t="s">
        <v>62</v>
      </c>
      <c r="F2622" s="1" t="s">
        <v>8815</v>
      </c>
      <c r="G2622" s="1" t="s">
        <v>9956</v>
      </c>
      <c r="H2622" s="11" t="s">
        <v>9957</v>
      </c>
      <c r="I2622" s="12">
        <v>42477.650555555556</v>
      </c>
      <c r="J2622" s="1" t="s">
        <v>8815</v>
      </c>
      <c r="K2622" s="1">
        <v>2.0</v>
      </c>
      <c r="L2622" s="1">
        <v>3.0</v>
      </c>
      <c r="M2622" s="1">
        <v>3.0</v>
      </c>
      <c r="N2622" s="1">
        <v>1.0</v>
      </c>
      <c r="W2622" s="1">
        <v>1.0</v>
      </c>
      <c r="X2622" s="1">
        <v>1.0</v>
      </c>
      <c r="AE2622" s="1">
        <v>1.0</v>
      </c>
      <c r="AN2622" s="1">
        <v>1.0</v>
      </c>
    </row>
    <row r="2623" hidden="1">
      <c r="A2623" s="1" t="s">
        <v>9958</v>
      </c>
      <c r="B2623" s="1" t="s">
        <v>9959</v>
      </c>
      <c r="E2623" s="1" t="s">
        <v>62</v>
      </c>
      <c r="G2623" s="1" t="s">
        <v>9960</v>
      </c>
      <c r="H2623" s="11" t="s">
        <v>9961</v>
      </c>
      <c r="I2623" s="12">
        <v>42477.64076388889</v>
      </c>
      <c r="J2623" s="1" t="s">
        <v>336</v>
      </c>
      <c r="K2623" s="1">
        <v>1.0</v>
      </c>
      <c r="L2623" s="1">
        <v>8.0</v>
      </c>
      <c r="M2623" s="1">
        <v>7.0</v>
      </c>
      <c r="N2623" s="1">
        <v>1.0</v>
      </c>
      <c r="W2623" s="1">
        <v>1.0</v>
      </c>
      <c r="AN2623" s="1">
        <v>1.0</v>
      </c>
    </row>
    <row r="2624" hidden="1">
      <c r="A2624" s="1" t="s">
        <v>9962</v>
      </c>
      <c r="B2624" s="1" t="s">
        <v>9963</v>
      </c>
      <c r="E2624" s="1" t="s">
        <v>62</v>
      </c>
      <c r="F2624" s="1" t="s">
        <v>336</v>
      </c>
      <c r="G2624" s="1" t="s">
        <v>9964</v>
      </c>
      <c r="H2624" s="11" t="s">
        <v>9965</v>
      </c>
      <c r="I2624" s="12">
        <v>42477.64204861111</v>
      </c>
      <c r="J2624" s="1" t="s">
        <v>336</v>
      </c>
      <c r="K2624" s="1">
        <v>2.0</v>
      </c>
      <c r="L2624" s="1">
        <v>8.0</v>
      </c>
      <c r="M2624" s="1">
        <v>7.0</v>
      </c>
      <c r="N2624" s="1">
        <v>0.0</v>
      </c>
      <c r="U2624" s="1">
        <v>1.0</v>
      </c>
      <c r="AP2624" s="1">
        <v>1.0</v>
      </c>
    </row>
    <row r="2625" hidden="1">
      <c r="A2625" s="1" t="s">
        <v>4931</v>
      </c>
      <c r="B2625" s="1" t="s">
        <v>9966</v>
      </c>
      <c r="E2625" s="1" t="s">
        <v>62</v>
      </c>
      <c r="F2625" s="1" t="s">
        <v>336</v>
      </c>
      <c r="G2625" s="1" t="s">
        <v>9967</v>
      </c>
      <c r="H2625" s="11" t="s">
        <v>9968</v>
      </c>
      <c r="I2625" s="12">
        <v>42477.64283564815</v>
      </c>
      <c r="J2625" s="1" t="s">
        <v>336</v>
      </c>
      <c r="K2625" s="1">
        <v>2.0</v>
      </c>
      <c r="L2625" s="1">
        <v>8.0</v>
      </c>
      <c r="M2625" s="1">
        <v>7.0</v>
      </c>
      <c r="N2625" s="1">
        <v>1.0</v>
      </c>
      <c r="W2625" s="1">
        <v>1.0</v>
      </c>
      <c r="AN2625" s="1">
        <v>1.0</v>
      </c>
    </row>
    <row r="2626" hidden="1">
      <c r="A2626" s="1" t="s">
        <v>9969</v>
      </c>
      <c r="B2626" s="10" t="s">
        <v>8516</v>
      </c>
      <c r="E2626" s="1" t="s">
        <v>62</v>
      </c>
      <c r="F2626" s="1" t="s">
        <v>336</v>
      </c>
      <c r="G2626" s="1" t="s">
        <v>9970</v>
      </c>
      <c r="H2626" s="11" t="s">
        <v>9971</v>
      </c>
      <c r="I2626" s="12">
        <v>42477.64655092593</v>
      </c>
      <c r="J2626" s="1" t="s">
        <v>336</v>
      </c>
      <c r="K2626" s="1">
        <v>2.0</v>
      </c>
      <c r="L2626" s="1">
        <v>8.0</v>
      </c>
      <c r="M2626" s="1">
        <v>7.0</v>
      </c>
      <c r="N2626" s="1">
        <v>0.0</v>
      </c>
      <c r="AQ2626" s="1">
        <v>1.0</v>
      </c>
      <c r="AR2626" s="1">
        <v>1.0</v>
      </c>
      <c r="AV2626" s="1">
        <v>1.0</v>
      </c>
    </row>
    <row r="2627" hidden="1">
      <c r="A2627" s="1" t="s">
        <v>9972</v>
      </c>
      <c r="B2627" s="13" t="s">
        <v>9973</v>
      </c>
      <c r="E2627" s="1" t="s">
        <v>62</v>
      </c>
      <c r="F2627" s="1" t="s">
        <v>336</v>
      </c>
      <c r="G2627" s="1" t="s">
        <v>9974</v>
      </c>
      <c r="H2627" s="11" t="s">
        <v>9975</v>
      </c>
      <c r="I2627" s="12">
        <v>42477.64759259259</v>
      </c>
      <c r="J2627" s="1" t="s">
        <v>336</v>
      </c>
      <c r="K2627" s="1">
        <v>2.0</v>
      </c>
      <c r="L2627" s="1">
        <v>8.0</v>
      </c>
      <c r="M2627" s="1">
        <v>7.0</v>
      </c>
      <c r="N2627" s="1">
        <v>0.0</v>
      </c>
      <c r="O2627" s="1">
        <v>1.0</v>
      </c>
      <c r="R2627" s="1">
        <v>1.0</v>
      </c>
      <c r="X2627" s="1">
        <v>1.0</v>
      </c>
      <c r="AH2627" s="1">
        <v>1.0</v>
      </c>
    </row>
    <row r="2628" hidden="1">
      <c r="A2628" s="1" t="s">
        <v>9853</v>
      </c>
      <c r="B2628" s="1" t="s">
        <v>9976</v>
      </c>
      <c r="E2628" s="1" t="s">
        <v>62</v>
      </c>
      <c r="F2628" s="1" t="s">
        <v>336</v>
      </c>
      <c r="G2628" s="1" t="s">
        <v>9977</v>
      </c>
      <c r="H2628" s="11" t="s">
        <v>9978</v>
      </c>
      <c r="I2628" s="12">
        <v>42477.73019675926</v>
      </c>
      <c r="J2628" s="1" t="s">
        <v>336</v>
      </c>
      <c r="K2628" s="1">
        <v>2.0</v>
      </c>
      <c r="L2628" s="1">
        <v>8.0</v>
      </c>
      <c r="M2628" s="1">
        <v>7.0</v>
      </c>
      <c r="N2628" s="1">
        <v>0.0</v>
      </c>
      <c r="U2628" s="1">
        <v>1.0</v>
      </c>
      <c r="AQ2628" s="1">
        <v>1.0</v>
      </c>
    </row>
    <row r="2629" hidden="1">
      <c r="A2629" s="1" t="s">
        <v>9979</v>
      </c>
      <c r="B2629" s="1" t="s">
        <v>9980</v>
      </c>
      <c r="E2629" s="1" t="s">
        <v>62</v>
      </c>
      <c r="F2629" s="1" t="s">
        <v>336</v>
      </c>
      <c r="G2629" s="1" t="s">
        <v>9981</v>
      </c>
      <c r="H2629" s="11" t="s">
        <v>9982</v>
      </c>
      <c r="I2629" s="12">
        <v>42477.734930555554</v>
      </c>
      <c r="J2629" s="1" t="s">
        <v>336</v>
      </c>
      <c r="K2629" s="1">
        <v>2.0</v>
      </c>
      <c r="L2629" s="1">
        <v>8.0</v>
      </c>
      <c r="M2629" s="1">
        <v>7.0</v>
      </c>
      <c r="N2629" s="1">
        <v>0.0</v>
      </c>
      <c r="U2629" s="1">
        <v>1.0</v>
      </c>
      <c r="AP2629" s="1">
        <v>1.0</v>
      </c>
    </row>
    <row r="2630" hidden="1">
      <c r="A2630" s="1" t="s">
        <v>9983</v>
      </c>
      <c r="B2630" s="1" t="s">
        <v>9976</v>
      </c>
      <c r="E2630" s="1" t="s">
        <v>62</v>
      </c>
      <c r="F2630" s="1" t="s">
        <v>336</v>
      </c>
      <c r="G2630" s="1" t="s">
        <v>9984</v>
      </c>
      <c r="H2630" s="11" t="s">
        <v>9985</v>
      </c>
      <c r="I2630" s="12">
        <v>42477.74836805555</v>
      </c>
      <c r="J2630" s="1" t="s">
        <v>336</v>
      </c>
      <c r="K2630" s="1">
        <v>2.0</v>
      </c>
      <c r="L2630" s="1">
        <v>8.0</v>
      </c>
      <c r="M2630" s="1">
        <v>7.0</v>
      </c>
      <c r="N2630" s="1">
        <v>1.0</v>
      </c>
      <c r="W2630" s="1">
        <v>1.0</v>
      </c>
      <c r="AN2630" s="1">
        <v>1.0</v>
      </c>
    </row>
  </sheetData>
  <autoFilter ref="$A$1:$BH$2630">
    <filterColumn colId="2">
      <filters>
        <filter val="18.2520488"/>
        <filter val="-33.0487446"/>
        <filter val="-0.1754579"/>
        <filter val="-0.1754466"/>
        <filter val="10.6109991"/>
        <filter val="25.80911016"/>
        <filter val="-33.4360348"/>
        <filter val="25.80120212"/>
        <filter val="-35.43135227"/>
        <filter val="-2.16886271"/>
      </filters>
    </filterColumn>
  </autoFilter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  <hyperlink r:id="rId84" ref="H85"/>
    <hyperlink r:id="rId85" ref="H86"/>
    <hyperlink r:id="rId86" ref="H87"/>
    <hyperlink r:id="rId87" ref="H88"/>
    <hyperlink r:id="rId88" ref="H89"/>
    <hyperlink r:id="rId89" ref="H90"/>
    <hyperlink r:id="rId90" ref="H91"/>
    <hyperlink r:id="rId91" ref="H92"/>
    <hyperlink r:id="rId92" ref="H93"/>
    <hyperlink r:id="rId93" ref="H94"/>
    <hyperlink r:id="rId94" ref="H95"/>
    <hyperlink r:id="rId95" ref="H96"/>
    <hyperlink r:id="rId96" ref="H97"/>
    <hyperlink r:id="rId97" ref="H98"/>
    <hyperlink r:id="rId98" ref="H99"/>
    <hyperlink r:id="rId99" ref="H100"/>
    <hyperlink r:id="rId100" ref="H101"/>
    <hyperlink r:id="rId101" ref="H102"/>
    <hyperlink r:id="rId102" ref="H103"/>
    <hyperlink r:id="rId103" ref="H104"/>
    <hyperlink r:id="rId104" ref="H105"/>
    <hyperlink r:id="rId105" ref="H106"/>
    <hyperlink r:id="rId106" ref="H107"/>
    <hyperlink r:id="rId107" ref="H108"/>
    <hyperlink r:id="rId108" ref="H109"/>
    <hyperlink r:id="rId109" ref="H110"/>
    <hyperlink r:id="rId110" ref="H111"/>
    <hyperlink r:id="rId111" ref="H112"/>
    <hyperlink r:id="rId112" ref="H113"/>
    <hyperlink r:id="rId113" ref="H114"/>
    <hyperlink r:id="rId114" ref="H115"/>
    <hyperlink r:id="rId115" ref="H116"/>
    <hyperlink r:id="rId116" ref="H117"/>
    <hyperlink r:id="rId117" ref="H118"/>
    <hyperlink r:id="rId118" ref="H119"/>
    <hyperlink r:id="rId119" ref="H120"/>
    <hyperlink r:id="rId120" ref="H121"/>
    <hyperlink r:id="rId121" ref="H122"/>
    <hyperlink r:id="rId122" ref="H123"/>
    <hyperlink r:id="rId123" ref="H124"/>
    <hyperlink r:id="rId124" ref="H125"/>
    <hyperlink r:id="rId125" ref="H126"/>
    <hyperlink r:id="rId126" ref="H127"/>
    <hyperlink r:id="rId127" ref="H128"/>
    <hyperlink r:id="rId128" ref="H129"/>
    <hyperlink r:id="rId129" ref="H130"/>
    <hyperlink r:id="rId130" ref="H131"/>
    <hyperlink r:id="rId131" ref="H132"/>
    <hyperlink r:id="rId132" ref="H133"/>
    <hyperlink r:id="rId133" ref="H134"/>
    <hyperlink r:id="rId134" ref="H135"/>
    <hyperlink r:id="rId135" ref="H136"/>
    <hyperlink r:id="rId136" ref="H137"/>
    <hyperlink r:id="rId137" ref="H138"/>
    <hyperlink r:id="rId138" ref="H139"/>
    <hyperlink r:id="rId139" ref="H140"/>
    <hyperlink r:id="rId140" ref="H141"/>
    <hyperlink r:id="rId141" ref="H142"/>
    <hyperlink r:id="rId142" ref="H143"/>
    <hyperlink r:id="rId143" ref="H144"/>
    <hyperlink r:id="rId144" ref="H145"/>
    <hyperlink r:id="rId145" ref="H146"/>
    <hyperlink r:id="rId146" ref="H147"/>
    <hyperlink r:id="rId147" ref="H148"/>
    <hyperlink r:id="rId148" ref="H149"/>
    <hyperlink r:id="rId149" ref="H150"/>
    <hyperlink r:id="rId150" ref="H151"/>
    <hyperlink r:id="rId151" ref="H152"/>
    <hyperlink r:id="rId152" ref="H153"/>
    <hyperlink r:id="rId153" ref="H154"/>
    <hyperlink r:id="rId154" ref="H155"/>
    <hyperlink r:id="rId155" ref="H156"/>
    <hyperlink r:id="rId156" ref="H157"/>
    <hyperlink r:id="rId157" ref="H158"/>
    <hyperlink r:id="rId158" ref="H159"/>
    <hyperlink r:id="rId159" ref="H160"/>
    <hyperlink r:id="rId160" ref="H161"/>
    <hyperlink r:id="rId161" ref="H162"/>
    <hyperlink r:id="rId162" ref="H163"/>
    <hyperlink r:id="rId163" ref="H164"/>
    <hyperlink r:id="rId164" ref="H165"/>
    <hyperlink r:id="rId165" ref="H166"/>
    <hyperlink r:id="rId166" ref="H167"/>
    <hyperlink r:id="rId167" ref="H168"/>
    <hyperlink r:id="rId168" ref="H169"/>
    <hyperlink r:id="rId169" ref="H170"/>
    <hyperlink r:id="rId170" ref="H171"/>
    <hyperlink r:id="rId171" ref="H172"/>
    <hyperlink r:id="rId172" ref="H173"/>
    <hyperlink r:id="rId173" ref="H174"/>
    <hyperlink r:id="rId174" ref="H175"/>
    <hyperlink r:id="rId175" ref="H176"/>
    <hyperlink r:id="rId176" ref="H177"/>
    <hyperlink r:id="rId177" ref="H178"/>
    <hyperlink r:id="rId178" ref="H179"/>
    <hyperlink r:id="rId179" ref="H180"/>
    <hyperlink r:id="rId180" ref="H181"/>
    <hyperlink r:id="rId181" ref="H182"/>
    <hyperlink r:id="rId182" ref="H183"/>
    <hyperlink r:id="rId183" ref="H184"/>
    <hyperlink r:id="rId184" ref="H185"/>
    <hyperlink r:id="rId185" ref="H186"/>
    <hyperlink r:id="rId186" ref="H187"/>
    <hyperlink r:id="rId187" ref="H188"/>
    <hyperlink r:id="rId188" ref="H189"/>
    <hyperlink r:id="rId189" ref="H190"/>
    <hyperlink r:id="rId190" ref="H191"/>
    <hyperlink r:id="rId191" ref="H192"/>
    <hyperlink r:id="rId192" ref="H193"/>
    <hyperlink r:id="rId193" ref="H194"/>
    <hyperlink r:id="rId194" ref="H195"/>
    <hyperlink r:id="rId195" ref="H196"/>
    <hyperlink r:id="rId196" ref="H197"/>
    <hyperlink r:id="rId197" ref="H198"/>
    <hyperlink r:id="rId198" ref="H199"/>
    <hyperlink r:id="rId199" ref="H200"/>
    <hyperlink r:id="rId200" ref="H201"/>
    <hyperlink r:id="rId201" ref="H202"/>
    <hyperlink r:id="rId202" ref="H203"/>
    <hyperlink r:id="rId203" ref="H204"/>
    <hyperlink r:id="rId204" ref="H205"/>
    <hyperlink r:id="rId205" ref="H206"/>
    <hyperlink r:id="rId206" ref="H207"/>
    <hyperlink r:id="rId207" ref="H208"/>
    <hyperlink r:id="rId208" ref="H209"/>
    <hyperlink r:id="rId209" ref="H210"/>
    <hyperlink r:id="rId210" ref="H211"/>
    <hyperlink r:id="rId211" ref="H212"/>
    <hyperlink r:id="rId212" ref="H213"/>
    <hyperlink r:id="rId213" ref="H214"/>
    <hyperlink r:id="rId214" ref="H215"/>
    <hyperlink r:id="rId215" ref="H216"/>
    <hyperlink r:id="rId216" ref="H217"/>
    <hyperlink r:id="rId217" ref="H218"/>
    <hyperlink r:id="rId218" ref="H219"/>
    <hyperlink r:id="rId219" ref="H220"/>
    <hyperlink r:id="rId220" ref="H221"/>
    <hyperlink r:id="rId221" ref="H222"/>
    <hyperlink r:id="rId222" ref="H223"/>
    <hyperlink r:id="rId223" ref="H224"/>
    <hyperlink r:id="rId224" ref="H225"/>
    <hyperlink r:id="rId225" ref="H226"/>
    <hyperlink r:id="rId226" ref="H227"/>
    <hyperlink r:id="rId227" ref="H228"/>
    <hyperlink r:id="rId228" ref="H229"/>
    <hyperlink r:id="rId229" ref="H230"/>
    <hyperlink r:id="rId230" ref="H231"/>
    <hyperlink r:id="rId231" ref="H232"/>
    <hyperlink r:id="rId232" ref="H233"/>
    <hyperlink r:id="rId233" ref="H234"/>
    <hyperlink r:id="rId234" ref="H235"/>
    <hyperlink r:id="rId235" ref="H236"/>
    <hyperlink r:id="rId236" ref="H237"/>
    <hyperlink r:id="rId237" ref="H238"/>
    <hyperlink r:id="rId238" ref="H239"/>
    <hyperlink r:id="rId239" ref="H240"/>
    <hyperlink r:id="rId240" ref="H241"/>
    <hyperlink r:id="rId241" ref="H242"/>
    <hyperlink r:id="rId242" ref="H243"/>
    <hyperlink r:id="rId243" ref="H244"/>
    <hyperlink r:id="rId244" ref="H245"/>
    <hyperlink r:id="rId245" ref="H246"/>
    <hyperlink r:id="rId246" ref="H247"/>
    <hyperlink r:id="rId247" ref="H248"/>
    <hyperlink r:id="rId248" ref="H249"/>
    <hyperlink r:id="rId249" ref="H250"/>
    <hyperlink r:id="rId250" ref="H251"/>
    <hyperlink r:id="rId251" ref="H252"/>
    <hyperlink r:id="rId252" ref="H253"/>
    <hyperlink r:id="rId253" ref="H254"/>
    <hyperlink r:id="rId254" ref="H255"/>
    <hyperlink r:id="rId255" ref="H256"/>
    <hyperlink r:id="rId256" ref="H257"/>
    <hyperlink r:id="rId257" ref="H258"/>
    <hyperlink r:id="rId258" ref="H259"/>
    <hyperlink r:id="rId259" ref="H260"/>
    <hyperlink r:id="rId260" ref="H261"/>
    <hyperlink r:id="rId261" ref="H262"/>
    <hyperlink r:id="rId262" ref="H263"/>
    <hyperlink r:id="rId263" ref="H264"/>
    <hyperlink r:id="rId264" ref="H265"/>
    <hyperlink r:id="rId265" ref="H266"/>
    <hyperlink r:id="rId266" ref="H267"/>
    <hyperlink r:id="rId267" ref="H268"/>
    <hyperlink r:id="rId268" ref="H269"/>
    <hyperlink r:id="rId269" ref="H270"/>
    <hyperlink r:id="rId270" ref="H271"/>
    <hyperlink r:id="rId271" ref="H272"/>
    <hyperlink r:id="rId272" ref="H273"/>
    <hyperlink r:id="rId273" ref="H274"/>
    <hyperlink r:id="rId274" ref="H275"/>
    <hyperlink r:id="rId275" ref="H276"/>
    <hyperlink r:id="rId276" ref="H277"/>
    <hyperlink r:id="rId277" ref="H278"/>
    <hyperlink r:id="rId278" ref="H279"/>
    <hyperlink r:id="rId279" ref="H280"/>
    <hyperlink r:id="rId280" ref="H281"/>
    <hyperlink r:id="rId281" ref="H282"/>
    <hyperlink r:id="rId282" ref="H283"/>
    <hyperlink r:id="rId283" ref="H284"/>
    <hyperlink r:id="rId284" ref="H285"/>
    <hyperlink r:id="rId285" ref="H286"/>
    <hyperlink r:id="rId286" ref="H287"/>
    <hyperlink r:id="rId287" ref="H288"/>
    <hyperlink r:id="rId288" ref="H289"/>
    <hyperlink r:id="rId289" ref="H290"/>
    <hyperlink r:id="rId290" ref="H291"/>
    <hyperlink r:id="rId291" ref="H292"/>
    <hyperlink r:id="rId292" ref="H293"/>
    <hyperlink r:id="rId293" ref="H294"/>
    <hyperlink r:id="rId294" ref="H295"/>
    <hyperlink r:id="rId295" ref="H296"/>
    <hyperlink r:id="rId296" ref="H297"/>
    <hyperlink r:id="rId297" ref="H298"/>
    <hyperlink r:id="rId298" ref="H299"/>
    <hyperlink r:id="rId299" ref="H300"/>
    <hyperlink r:id="rId300" ref="H301"/>
    <hyperlink r:id="rId301" ref="H302"/>
    <hyperlink r:id="rId302" ref="H303"/>
    <hyperlink r:id="rId303" ref="H304"/>
    <hyperlink r:id="rId304" ref="H305"/>
    <hyperlink r:id="rId305" ref="H306"/>
    <hyperlink r:id="rId306" ref="H307"/>
    <hyperlink r:id="rId307" ref="H308"/>
    <hyperlink r:id="rId308" ref="H309"/>
    <hyperlink r:id="rId309" ref="H310"/>
    <hyperlink r:id="rId310" ref="H311"/>
    <hyperlink r:id="rId311" ref="H312"/>
    <hyperlink r:id="rId312" ref="H313"/>
    <hyperlink r:id="rId313" ref="H314"/>
    <hyperlink r:id="rId314" ref="H315"/>
    <hyperlink r:id="rId315" ref="H316"/>
    <hyperlink r:id="rId316" ref="H317"/>
    <hyperlink r:id="rId317" ref="H318"/>
    <hyperlink r:id="rId318" ref="H319"/>
    <hyperlink r:id="rId319" ref="H320"/>
    <hyperlink r:id="rId320" ref="H321"/>
    <hyperlink r:id="rId321" ref="H322"/>
    <hyperlink r:id="rId322" ref="H323"/>
    <hyperlink r:id="rId323" ref="H324"/>
    <hyperlink r:id="rId324" ref="H325"/>
    <hyperlink r:id="rId325" ref="H326"/>
    <hyperlink r:id="rId326" ref="H327"/>
    <hyperlink r:id="rId327" ref="H328"/>
    <hyperlink r:id="rId328" ref="H329"/>
    <hyperlink r:id="rId329" ref="H330"/>
    <hyperlink r:id="rId330" ref="H331"/>
    <hyperlink r:id="rId331" ref="H332"/>
    <hyperlink r:id="rId332" ref="H333"/>
    <hyperlink r:id="rId333" ref="H334"/>
    <hyperlink r:id="rId334" ref="H335"/>
    <hyperlink r:id="rId335" ref="H336"/>
    <hyperlink r:id="rId336" ref="H337"/>
    <hyperlink r:id="rId337" ref="H338"/>
    <hyperlink r:id="rId338" ref="H339"/>
    <hyperlink r:id="rId339" ref="H340"/>
    <hyperlink r:id="rId340" ref="H341"/>
    <hyperlink r:id="rId341" ref="H342"/>
    <hyperlink r:id="rId342" ref="H343"/>
    <hyperlink r:id="rId343" ref="H344"/>
    <hyperlink r:id="rId344" ref="H345"/>
    <hyperlink r:id="rId345" ref="H346"/>
    <hyperlink r:id="rId346" ref="H347"/>
    <hyperlink r:id="rId347" ref="H348"/>
    <hyperlink r:id="rId348" ref="H349"/>
    <hyperlink r:id="rId349" ref="H350"/>
    <hyperlink r:id="rId350" ref="H351"/>
    <hyperlink r:id="rId351" ref="H352"/>
    <hyperlink r:id="rId352" ref="H353"/>
    <hyperlink r:id="rId353" ref="H354"/>
    <hyperlink r:id="rId354" ref="H355"/>
    <hyperlink r:id="rId355" ref="H356"/>
    <hyperlink r:id="rId356" ref="H357"/>
    <hyperlink r:id="rId357" ref="H358"/>
    <hyperlink r:id="rId358" ref="H359"/>
    <hyperlink r:id="rId359" ref="H360"/>
    <hyperlink r:id="rId360" ref="H361"/>
    <hyperlink r:id="rId361" ref="H362"/>
    <hyperlink r:id="rId362" ref="H363"/>
    <hyperlink r:id="rId363" ref="H364"/>
    <hyperlink r:id="rId364" ref="H365"/>
    <hyperlink r:id="rId365" ref="H366"/>
    <hyperlink r:id="rId366" ref="H367"/>
    <hyperlink r:id="rId367" ref="H368"/>
    <hyperlink r:id="rId368" ref="H369"/>
    <hyperlink r:id="rId369" ref="H370"/>
    <hyperlink r:id="rId370" ref="H371"/>
    <hyperlink r:id="rId371" ref="H372"/>
    <hyperlink r:id="rId372" ref="H373"/>
    <hyperlink r:id="rId373" ref="H374"/>
    <hyperlink r:id="rId374" ref="H375"/>
    <hyperlink r:id="rId375" ref="H376"/>
    <hyperlink r:id="rId376" ref="H377"/>
    <hyperlink r:id="rId377" ref="H378"/>
    <hyperlink r:id="rId378" ref="H379"/>
    <hyperlink r:id="rId379" ref="H380"/>
    <hyperlink r:id="rId380" ref="H381"/>
    <hyperlink r:id="rId381" ref="H382"/>
    <hyperlink r:id="rId382" ref="H383"/>
    <hyperlink r:id="rId383" ref="H384"/>
    <hyperlink r:id="rId384" ref="H385"/>
    <hyperlink r:id="rId385" ref="H386"/>
    <hyperlink r:id="rId386" ref="H387"/>
    <hyperlink r:id="rId387" ref="H388"/>
    <hyperlink r:id="rId388" ref="H389"/>
    <hyperlink r:id="rId389" ref="H390"/>
    <hyperlink r:id="rId390" ref="H391"/>
    <hyperlink r:id="rId391" ref="H392"/>
    <hyperlink r:id="rId392" ref="H393"/>
    <hyperlink r:id="rId393" ref="H394"/>
    <hyperlink r:id="rId394" ref="H395"/>
    <hyperlink r:id="rId395" ref="H396"/>
    <hyperlink r:id="rId396" ref="H397"/>
    <hyperlink r:id="rId397" ref="H398"/>
    <hyperlink r:id="rId398" ref="H399"/>
    <hyperlink r:id="rId399" ref="H400"/>
    <hyperlink r:id="rId400" ref="H401"/>
    <hyperlink r:id="rId401" ref="H402"/>
    <hyperlink r:id="rId402" ref="H403"/>
    <hyperlink r:id="rId403" ref="H404"/>
    <hyperlink r:id="rId404" ref="H405"/>
    <hyperlink r:id="rId405" ref="H406"/>
    <hyperlink r:id="rId406" ref="H407"/>
    <hyperlink r:id="rId407" ref="H408"/>
    <hyperlink r:id="rId408" ref="H409"/>
    <hyperlink r:id="rId409" ref="H410"/>
    <hyperlink r:id="rId410" ref="H411"/>
    <hyperlink r:id="rId411" ref="H412"/>
    <hyperlink r:id="rId412" ref="H413"/>
    <hyperlink r:id="rId413" ref="H414"/>
    <hyperlink r:id="rId414" ref="H415"/>
    <hyperlink r:id="rId415" ref="H416"/>
    <hyperlink r:id="rId416" ref="H417"/>
    <hyperlink r:id="rId417" ref="H418"/>
    <hyperlink r:id="rId418" ref="H419"/>
    <hyperlink r:id="rId419" ref="H420"/>
    <hyperlink r:id="rId420" ref="H421"/>
    <hyperlink r:id="rId421" ref="H422"/>
    <hyperlink r:id="rId422" ref="H423"/>
    <hyperlink r:id="rId423" ref="H424"/>
    <hyperlink r:id="rId424" ref="H425"/>
    <hyperlink r:id="rId425" ref="H426"/>
    <hyperlink r:id="rId426" ref="H427"/>
    <hyperlink r:id="rId427" ref="H428"/>
    <hyperlink r:id="rId428" ref="H429"/>
    <hyperlink r:id="rId429" ref="H430"/>
    <hyperlink r:id="rId430" ref="H431"/>
    <hyperlink r:id="rId431" ref="H432"/>
    <hyperlink r:id="rId432" ref="H433"/>
    <hyperlink r:id="rId433" ref="H434"/>
    <hyperlink r:id="rId434" ref="H435"/>
    <hyperlink r:id="rId435" ref="H436"/>
    <hyperlink r:id="rId436" ref="H437"/>
    <hyperlink r:id="rId437" ref="H438"/>
    <hyperlink r:id="rId438" ref="H439"/>
    <hyperlink r:id="rId439" ref="H440"/>
    <hyperlink r:id="rId440" ref="H441"/>
    <hyperlink r:id="rId441" ref="H442"/>
    <hyperlink r:id="rId442" ref="H443"/>
    <hyperlink r:id="rId443" ref="H444"/>
    <hyperlink r:id="rId444" ref="H445"/>
    <hyperlink r:id="rId445" ref="H446"/>
    <hyperlink r:id="rId446" ref="H447"/>
    <hyperlink r:id="rId447" ref="H448"/>
    <hyperlink r:id="rId448" ref="H449"/>
    <hyperlink r:id="rId449" ref="H450"/>
    <hyperlink r:id="rId450" ref="H451"/>
    <hyperlink r:id="rId451" ref="H452"/>
    <hyperlink r:id="rId452" ref="H453"/>
    <hyperlink r:id="rId453" ref="H454"/>
    <hyperlink r:id="rId454" ref="H455"/>
    <hyperlink r:id="rId455" ref="H456"/>
    <hyperlink r:id="rId456" ref="H457"/>
    <hyperlink r:id="rId457" ref="H458"/>
    <hyperlink r:id="rId458" ref="H459"/>
    <hyperlink r:id="rId459" ref="H460"/>
    <hyperlink r:id="rId460" ref="H461"/>
    <hyperlink r:id="rId461" ref="H462"/>
    <hyperlink r:id="rId462" ref="H463"/>
    <hyperlink r:id="rId463" ref="H464"/>
    <hyperlink r:id="rId464" ref="H465"/>
    <hyperlink r:id="rId465" ref="H466"/>
    <hyperlink r:id="rId466" ref="H467"/>
    <hyperlink r:id="rId467" ref="H468"/>
    <hyperlink r:id="rId468" ref="H469"/>
    <hyperlink r:id="rId469" ref="H470"/>
    <hyperlink r:id="rId470" ref="H471"/>
    <hyperlink r:id="rId471" ref="H472"/>
    <hyperlink r:id="rId472" ref="H473"/>
    <hyperlink r:id="rId473" ref="H474"/>
    <hyperlink r:id="rId474" ref="H475"/>
    <hyperlink r:id="rId475" ref="H476"/>
    <hyperlink r:id="rId476" ref="H477"/>
    <hyperlink r:id="rId477" ref="H478"/>
    <hyperlink r:id="rId478" ref="H479"/>
    <hyperlink r:id="rId479" ref="H480"/>
    <hyperlink r:id="rId480" ref="H481"/>
    <hyperlink r:id="rId481" ref="H482"/>
    <hyperlink r:id="rId482" ref="H483"/>
    <hyperlink r:id="rId483" ref="H484"/>
    <hyperlink r:id="rId484" ref="H485"/>
    <hyperlink r:id="rId485" ref="H486"/>
    <hyperlink r:id="rId486" ref="H487"/>
    <hyperlink r:id="rId487" ref="H488"/>
    <hyperlink r:id="rId488" ref="H489"/>
    <hyperlink r:id="rId489" ref="H490"/>
    <hyperlink r:id="rId490" ref="H491"/>
    <hyperlink r:id="rId491" ref="H492"/>
    <hyperlink r:id="rId492" ref="H493"/>
    <hyperlink r:id="rId493" ref="H494"/>
    <hyperlink r:id="rId494" ref="H495"/>
    <hyperlink r:id="rId495" ref="H496"/>
    <hyperlink r:id="rId496" ref="H497"/>
    <hyperlink r:id="rId497" ref="H498"/>
    <hyperlink r:id="rId498" ref="H499"/>
    <hyperlink r:id="rId499" ref="H500"/>
    <hyperlink r:id="rId500" ref="H501"/>
    <hyperlink r:id="rId501" ref="H502"/>
    <hyperlink r:id="rId502" ref="H503"/>
    <hyperlink r:id="rId503" ref="H504"/>
    <hyperlink r:id="rId504" ref="H505"/>
    <hyperlink r:id="rId505" ref="H506"/>
    <hyperlink r:id="rId506" ref="H507"/>
    <hyperlink r:id="rId507" ref="H508"/>
    <hyperlink r:id="rId508" ref="H509"/>
    <hyperlink r:id="rId509" ref="H510"/>
    <hyperlink r:id="rId510" ref="H511"/>
    <hyperlink r:id="rId511" ref="H512"/>
    <hyperlink r:id="rId512" ref="H513"/>
    <hyperlink r:id="rId513" ref="H514"/>
    <hyperlink r:id="rId514" ref="H515"/>
    <hyperlink r:id="rId515" ref="H516"/>
    <hyperlink r:id="rId516" ref="H517"/>
    <hyperlink r:id="rId517" ref="H518"/>
    <hyperlink r:id="rId518" ref="H519"/>
    <hyperlink r:id="rId519" ref="H520"/>
    <hyperlink r:id="rId520" ref="H521"/>
    <hyperlink r:id="rId521" ref="H522"/>
    <hyperlink r:id="rId522" ref="H523"/>
    <hyperlink r:id="rId523" ref="H524"/>
    <hyperlink r:id="rId524" ref="H525"/>
    <hyperlink r:id="rId525" ref="H526"/>
    <hyperlink r:id="rId526" ref="H527"/>
    <hyperlink r:id="rId527" ref="H528"/>
    <hyperlink r:id="rId528" ref="H529"/>
    <hyperlink r:id="rId529" ref="H530"/>
    <hyperlink r:id="rId530" ref="H531"/>
    <hyperlink r:id="rId531" ref="H532"/>
    <hyperlink r:id="rId532" ref="H533"/>
    <hyperlink r:id="rId533" ref="H534"/>
    <hyperlink r:id="rId534" ref="H535"/>
    <hyperlink r:id="rId535" ref="H536"/>
    <hyperlink r:id="rId536" ref="H537"/>
    <hyperlink r:id="rId537" ref="H538"/>
    <hyperlink r:id="rId538" ref="H539"/>
    <hyperlink r:id="rId539" ref="H540"/>
    <hyperlink r:id="rId540" ref="H541"/>
    <hyperlink r:id="rId541" ref="H542"/>
    <hyperlink r:id="rId542" ref="H543"/>
    <hyperlink r:id="rId543" ref="H544"/>
    <hyperlink r:id="rId544" ref="H545"/>
    <hyperlink r:id="rId545" ref="H546"/>
    <hyperlink r:id="rId546" ref="H547"/>
    <hyperlink r:id="rId547" ref="H548"/>
    <hyperlink r:id="rId548" ref="H549"/>
    <hyperlink r:id="rId549" ref="H550"/>
    <hyperlink r:id="rId550" ref="H551"/>
    <hyperlink r:id="rId551" ref="H552"/>
    <hyperlink r:id="rId552" ref="H553"/>
    <hyperlink r:id="rId553" ref="H554"/>
    <hyperlink r:id="rId554" ref="H555"/>
    <hyperlink r:id="rId555" ref="H556"/>
    <hyperlink r:id="rId556" ref="H557"/>
    <hyperlink r:id="rId557" ref="H558"/>
    <hyperlink r:id="rId558" ref="H559"/>
    <hyperlink r:id="rId559" ref="H560"/>
    <hyperlink r:id="rId560" ref="H561"/>
    <hyperlink r:id="rId561" ref="H562"/>
    <hyperlink r:id="rId562" ref="H563"/>
    <hyperlink r:id="rId563" ref="H564"/>
    <hyperlink r:id="rId564" ref="H565"/>
    <hyperlink r:id="rId565" ref="H566"/>
    <hyperlink r:id="rId566" ref="H567"/>
    <hyperlink r:id="rId567" ref="H568"/>
    <hyperlink r:id="rId568" ref="H569"/>
    <hyperlink r:id="rId569" ref="H570"/>
    <hyperlink r:id="rId570" ref="H571"/>
    <hyperlink r:id="rId571" ref="H572"/>
    <hyperlink r:id="rId572" ref="H573"/>
    <hyperlink r:id="rId573" ref="H574"/>
    <hyperlink r:id="rId574" ref="H575"/>
    <hyperlink r:id="rId575" ref="H576"/>
    <hyperlink r:id="rId576" ref="H577"/>
    <hyperlink r:id="rId577" ref="H578"/>
    <hyperlink r:id="rId578" ref="H579"/>
    <hyperlink r:id="rId579" ref="H580"/>
    <hyperlink r:id="rId580" ref="H581"/>
    <hyperlink r:id="rId581" ref="H582"/>
    <hyperlink r:id="rId582" ref="H583"/>
    <hyperlink r:id="rId583" ref="H584"/>
    <hyperlink r:id="rId584" ref="H585"/>
    <hyperlink r:id="rId585" ref="H586"/>
    <hyperlink r:id="rId586" ref="H587"/>
    <hyperlink r:id="rId587" ref="H588"/>
    <hyperlink r:id="rId588" ref="H589"/>
    <hyperlink r:id="rId589" ref="H590"/>
    <hyperlink r:id="rId590" ref="H591"/>
    <hyperlink r:id="rId591" ref="H592"/>
    <hyperlink r:id="rId592" ref="H593"/>
    <hyperlink r:id="rId593" ref="H594"/>
    <hyperlink r:id="rId594" ref="H595"/>
    <hyperlink r:id="rId595" ref="H596"/>
    <hyperlink r:id="rId596" ref="H597"/>
    <hyperlink r:id="rId597" ref="H598"/>
    <hyperlink r:id="rId598" ref="H599"/>
    <hyperlink r:id="rId599" ref="H600"/>
    <hyperlink r:id="rId600" ref="H601"/>
    <hyperlink r:id="rId601" ref="H602"/>
    <hyperlink r:id="rId602" ref="H603"/>
    <hyperlink r:id="rId603" ref="H604"/>
    <hyperlink r:id="rId604" ref="H605"/>
    <hyperlink r:id="rId605" ref="H606"/>
    <hyperlink r:id="rId606" ref="H607"/>
    <hyperlink r:id="rId607" ref="H608"/>
    <hyperlink r:id="rId608" ref="H609"/>
    <hyperlink r:id="rId609" ref="H610"/>
    <hyperlink r:id="rId610" ref="H611"/>
    <hyperlink r:id="rId611" ref="H612"/>
    <hyperlink r:id="rId612" ref="H613"/>
    <hyperlink r:id="rId613" ref="H614"/>
    <hyperlink r:id="rId614" ref="H615"/>
    <hyperlink r:id="rId615" ref="H616"/>
    <hyperlink r:id="rId616" ref="H617"/>
    <hyperlink r:id="rId617" ref="H618"/>
    <hyperlink r:id="rId618" ref="H619"/>
    <hyperlink r:id="rId619" ref="H620"/>
    <hyperlink r:id="rId620" ref="H621"/>
    <hyperlink r:id="rId621" ref="H622"/>
    <hyperlink r:id="rId622" ref="H623"/>
    <hyperlink r:id="rId623" ref="H624"/>
    <hyperlink r:id="rId624" ref="H625"/>
    <hyperlink r:id="rId625" ref="H626"/>
    <hyperlink r:id="rId626" ref="H627"/>
    <hyperlink r:id="rId627" ref="H628"/>
    <hyperlink r:id="rId628" ref="H629"/>
    <hyperlink r:id="rId629" ref="H630"/>
    <hyperlink r:id="rId630" ref="H631"/>
    <hyperlink r:id="rId631" ref="H632"/>
    <hyperlink r:id="rId632" ref="H633"/>
    <hyperlink r:id="rId633" ref="H634"/>
    <hyperlink r:id="rId634" ref="H635"/>
    <hyperlink r:id="rId635" ref="H636"/>
    <hyperlink r:id="rId636" ref="H637"/>
    <hyperlink r:id="rId637" ref="H638"/>
    <hyperlink r:id="rId638" ref="H639"/>
    <hyperlink r:id="rId639" ref="H640"/>
    <hyperlink r:id="rId640" ref="H641"/>
    <hyperlink r:id="rId641" ref="H642"/>
    <hyperlink r:id="rId642" ref="H643"/>
    <hyperlink r:id="rId643" ref="H644"/>
    <hyperlink r:id="rId644" ref="H645"/>
    <hyperlink r:id="rId645" ref="H646"/>
    <hyperlink r:id="rId646" ref="H647"/>
    <hyperlink r:id="rId647" ref="H648"/>
    <hyperlink r:id="rId648" ref="H649"/>
    <hyperlink r:id="rId649" ref="H650"/>
    <hyperlink r:id="rId650" ref="H651"/>
    <hyperlink r:id="rId651" ref="H652"/>
    <hyperlink r:id="rId652" ref="H653"/>
    <hyperlink r:id="rId653" ref="H654"/>
    <hyperlink r:id="rId654" ref="H655"/>
    <hyperlink r:id="rId655" ref="H656"/>
    <hyperlink r:id="rId656" ref="H657"/>
    <hyperlink r:id="rId657" ref="H658"/>
    <hyperlink r:id="rId658" ref="H659"/>
    <hyperlink r:id="rId659" ref="H660"/>
    <hyperlink r:id="rId660" ref="H661"/>
    <hyperlink r:id="rId661" ref="H662"/>
    <hyperlink r:id="rId662" ref="H663"/>
    <hyperlink r:id="rId663" ref="H664"/>
    <hyperlink r:id="rId664" ref="H665"/>
    <hyperlink r:id="rId665" ref="H666"/>
    <hyperlink r:id="rId666" ref="H667"/>
    <hyperlink r:id="rId667" ref="H668"/>
    <hyperlink r:id="rId668" ref="H669"/>
    <hyperlink r:id="rId669" ref="H670"/>
    <hyperlink r:id="rId670" ref="H671"/>
    <hyperlink r:id="rId671" ref="H672"/>
    <hyperlink r:id="rId672" ref="H673"/>
    <hyperlink r:id="rId673" ref="H674"/>
    <hyperlink r:id="rId674" ref="H675"/>
    <hyperlink r:id="rId675" ref="H676"/>
    <hyperlink r:id="rId676" ref="H677"/>
    <hyperlink r:id="rId677" ref="H678"/>
    <hyperlink r:id="rId678" ref="H679"/>
    <hyperlink r:id="rId679" ref="H680"/>
    <hyperlink r:id="rId680" ref="H681"/>
    <hyperlink r:id="rId681" ref="H682"/>
    <hyperlink r:id="rId682" ref="H683"/>
    <hyperlink r:id="rId683" ref="H684"/>
    <hyperlink r:id="rId684" ref="H685"/>
    <hyperlink r:id="rId685" ref="H686"/>
    <hyperlink r:id="rId686" ref="H687"/>
    <hyperlink r:id="rId687" ref="H688"/>
    <hyperlink r:id="rId688" ref="H689"/>
    <hyperlink r:id="rId689" ref="H690"/>
    <hyperlink r:id="rId690" ref="H691"/>
    <hyperlink r:id="rId691" ref="H692"/>
    <hyperlink r:id="rId692" ref="H693"/>
    <hyperlink r:id="rId693" ref="H694"/>
    <hyperlink r:id="rId694" ref="H695"/>
    <hyperlink r:id="rId695" ref="H696"/>
    <hyperlink r:id="rId696" ref="H697"/>
    <hyperlink r:id="rId697" ref="H698"/>
    <hyperlink r:id="rId698" ref="H699"/>
    <hyperlink r:id="rId699" ref="H700"/>
    <hyperlink r:id="rId700" ref="H701"/>
    <hyperlink r:id="rId701" ref="H702"/>
    <hyperlink r:id="rId702" ref="H703"/>
    <hyperlink r:id="rId703" ref="H704"/>
    <hyperlink r:id="rId704" ref="H705"/>
    <hyperlink r:id="rId705" ref="H706"/>
    <hyperlink r:id="rId706" ref="H707"/>
    <hyperlink r:id="rId707" ref="H708"/>
    <hyperlink r:id="rId708" ref="H709"/>
    <hyperlink r:id="rId709" ref="H710"/>
    <hyperlink r:id="rId710" ref="H711"/>
    <hyperlink r:id="rId711" ref="H712"/>
    <hyperlink r:id="rId712" ref="H713"/>
    <hyperlink r:id="rId713" ref="H714"/>
    <hyperlink r:id="rId714" ref="H715"/>
    <hyperlink r:id="rId715" ref="H716"/>
    <hyperlink r:id="rId716" ref="H717"/>
    <hyperlink r:id="rId717" ref="H718"/>
    <hyperlink r:id="rId718" ref="H719"/>
    <hyperlink r:id="rId719" ref="H720"/>
    <hyperlink r:id="rId720" ref="H721"/>
    <hyperlink r:id="rId721" ref="H722"/>
    <hyperlink r:id="rId722" ref="H723"/>
    <hyperlink r:id="rId723" ref="H724"/>
    <hyperlink r:id="rId724" ref="H725"/>
    <hyperlink r:id="rId725" ref="H726"/>
    <hyperlink r:id="rId726" ref="H727"/>
    <hyperlink r:id="rId727" ref="H728"/>
    <hyperlink r:id="rId728" ref="H729"/>
    <hyperlink r:id="rId729" ref="H730"/>
    <hyperlink r:id="rId730" ref="H731"/>
    <hyperlink r:id="rId731" ref="H732"/>
    <hyperlink r:id="rId732" ref="H733"/>
    <hyperlink r:id="rId733" ref="H734"/>
    <hyperlink r:id="rId734" ref="H735"/>
    <hyperlink r:id="rId735" ref="H736"/>
    <hyperlink r:id="rId736" ref="H737"/>
    <hyperlink r:id="rId737" ref="H738"/>
    <hyperlink r:id="rId738" ref="H739"/>
    <hyperlink r:id="rId739" ref="H740"/>
    <hyperlink r:id="rId740" ref="H741"/>
    <hyperlink r:id="rId741" ref="H742"/>
    <hyperlink r:id="rId742" ref="H743"/>
    <hyperlink r:id="rId743" ref="H744"/>
    <hyperlink r:id="rId744" ref="H745"/>
    <hyperlink r:id="rId745" ref="H746"/>
    <hyperlink r:id="rId746" ref="H747"/>
    <hyperlink r:id="rId747" ref="H748"/>
    <hyperlink r:id="rId748" ref="H749"/>
    <hyperlink r:id="rId749" ref="H750"/>
    <hyperlink r:id="rId750" ref="H751"/>
    <hyperlink r:id="rId751" ref="H752"/>
    <hyperlink r:id="rId752" ref="H753"/>
    <hyperlink r:id="rId753" ref="H754"/>
    <hyperlink r:id="rId754" ref="H755"/>
    <hyperlink r:id="rId755" ref="H756"/>
    <hyperlink r:id="rId756" ref="H757"/>
    <hyperlink r:id="rId757" ref="H758"/>
    <hyperlink r:id="rId758" ref="H759"/>
    <hyperlink r:id="rId759" ref="H760"/>
    <hyperlink r:id="rId760" ref="H761"/>
    <hyperlink r:id="rId761" ref="H762"/>
    <hyperlink r:id="rId762" ref="H763"/>
    <hyperlink r:id="rId763" ref="H764"/>
    <hyperlink r:id="rId764" ref="H765"/>
    <hyperlink r:id="rId765" ref="H766"/>
    <hyperlink r:id="rId766" ref="H767"/>
    <hyperlink r:id="rId767" ref="H768"/>
    <hyperlink r:id="rId768" ref="H769"/>
    <hyperlink r:id="rId769" ref="H770"/>
    <hyperlink r:id="rId770" ref="H771"/>
    <hyperlink r:id="rId771" ref="H772"/>
    <hyperlink r:id="rId772" ref="H773"/>
    <hyperlink r:id="rId773" ref="H774"/>
    <hyperlink r:id="rId774" ref="H775"/>
    <hyperlink r:id="rId775" ref="H776"/>
    <hyperlink r:id="rId776" ref="H777"/>
    <hyperlink r:id="rId777" ref="H778"/>
    <hyperlink r:id="rId778" ref="H779"/>
    <hyperlink r:id="rId779" ref="H780"/>
    <hyperlink r:id="rId780" ref="H781"/>
    <hyperlink r:id="rId781" ref="H782"/>
    <hyperlink r:id="rId782" ref="H783"/>
    <hyperlink r:id="rId783" ref="H784"/>
    <hyperlink r:id="rId784" ref="H785"/>
    <hyperlink r:id="rId785" ref="H786"/>
    <hyperlink r:id="rId786" ref="H787"/>
    <hyperlink r:id="rId787" ref="H788"/>
    <hyperlink r:id="rId788" ref="H789"/>
    <hyperlink r:id="rId789" ref="H790"/>
    <hyperlink r:id="rId790" ref="H791"/>
    <hyperlink r:id="rId791" ref="H792"/>
    <hyperlink r:id="rId792" ref="H793"/>
    <hyperlink r:id="rId793" ref="H794"/>
    <hyperlink r:id="rId794" ref="H795"/>
    <hyperlink r:id="rId795" ref="H796"/>
    <hyperlink r:id="rId796" ref="H797"/>
    <hyperlink r:id="rId797" ref="H798"/>
    <hyperlink r:id="rId798" ref="H799"/>
    <hyperlink r:id="rId799" ref="H800"/>
    <hyperlink r:id="rId800" ref="H801"/>
    <hyperlink r:id="rId801" ref="H802"/>
    <hyperlink r:id="rId802" ref="H803"/>
    <hyperlink r:id="rId803" ref="H804"/>
    <hyperlink r:id="rId804" ref="H805"/>
    <hyperlink r:id="rId805" ref="H806"/>
    <hyperlink r:id="rId806" ref="H807"/>
    <hyperlink r:id="rId807" ref="H808"/>
    <hyperlink r:id="rId808" ref="H809"/>
    <hyperlink r:id="rId809" ref="H810"/>
    <hyperlink r:id="rId810" ref="H811"/>
    <hyperlink r:id="rId811" ref="H812"/>
    <hyperlink r:id="rId812" ref="H813"/>
    <hyperlink r:id="rId813" ref="H814"/>
    <hyperlink r:id="rId814" ref="H815"/>
    <hyperlink r:id="rId815" ref="H816"/>
    <hyperlink r:id="rId816" ref="H817"/>
    <hyperlink r:id="rId817" ref="H818"/>
    <hyperlink r:id="rId818" ref="H819"/>
    <hyperlink r:id="rId819" ref="H820"/>
    <hyperlink r:id="rId820" ref="H821"/>
    <hyperlink r:id="rId821" ref="H822"/>
    <hyperlink r:id="rId822" ref="H823"/>
    <hyperlink r:id="rId823" ref="H824"/>
    <hyperlink r:id="rId824" ref="H825"/>
    <hyperlink r:id="rId825" ref="H826"/>
    <hyperlink r:id="rId826" ref="H827"/>
    <hyperlink r:id="rId827" ref="H828"/>
    <hyperlink r:id="rId828" ref="H829"/>
    <hyperlink r:id="rId829" ref="H830"/>
    <hyperlink r:id="rId830" ref="H831"/>
    <hyperlink r:id="rId831" ref="H832"/>
    <hyperlink r:id="rId832" ref="H833"/>
    <hyperlink r:id="rId833" ref="H834"/>
    <hyperlink r:id="rId834" ref="H835"/>
    <hyperlink r:id="rId835" ref="H836"/>
    <hyperlink r:id="rId836" ref="H837"/>
    <hyperlink r:id="rId837" ref="H838"/>
    <hyperlink r:id="rId838" ref="H839"/>
    <hyperlink r:id="rId839" ref="H840"/>
    <hyperlink r:id="rId840" ref="H841"/>
    <hyperlink r:id="rId841" ref="H842"/>
    <hyperlink r:id="rId842" ref="H843"/>
    <hyperlink r:id="rId843" ref="H844"/>
    <hyperlink r:id="rId844" ref="H845"/>
    <hyperlink r:id="rId845" ref="H846"/>
    <hyperlink r:id="rId846" ref="H847"/>
    <hyperlink r:id="rId847" ref="H848"/>
    <hyperlink r:id="rId848" ref="H849"/>
    <hyperlink r:id="rId849" ref="H850"/>
    <hyperlink r:id="rId850" ref="H851"/>
    <hyperlink r:id="rId851" ref="H852"/>
    <hyperlink r:id="rId852" ref="H853"/>
    <hyperlink r:id="rId853" ref="H854"/>
    <hyperlink r:id="rId854" ref="H855"/>
    <hyperlink r:id="rId855" ref="H856"/>
    <hyperlink r:id="rId856" ref="H857"/>
    <hyperlink r:id="rId857" ref="H858"/>
    <hyperlink r:id="rId858" ref="H859"/>
    <hyperlink r:id="rId859" ref="H860"/>
    <hyperlink r:id="rId860" ref="H861"/>
    <hyperlink r:id="rId861" ref="H862"/>
    <hyperlink r:id="rId862" ref="H863"/>
    <hyperlink r:id="rId863" ref="H864"/>
    <hyperlink r:id="rId864" ref="H865"/>
    <hyperlink r:id="rId865" ref="H866"/>
    <hyperlink r:id="rId866" ref="H867"/>
    <hyperlink r:id="rId867" ref="H868"/>
    <hyperlink r:id="rId868" ref="H869"/>
    <hyperlink r:id="rId869" ref="H870"/>
    <hyperlink r:id="rId870" ref="H871"/>
    <hyperlink r:id="rId871" ref="H872"/>
    <hyperlink r:id="rId872" ref="H873"/>
    <hyperlink r:id="rId873" ref="H874"/>
    <hyperlink r:id="rId874" ref="H875"/>
    <hyperlink r:id="rId875" ref="H876"/>
    <hyperlink r:id="rId876" ref="H877"/>
    <hyperlink r:id="rId877" ref="H878"/>
    <hyperlink r:id="rId878" ref="H879"/>
    <hyperlink r:id="rId879" ref="H880"/>
    <hyperlink r:id="rId880" ref="H881"/>
    <hyperlink r:id="rId881" ref="H882"/>
    <hyperlink r:id="rId882" ref="H883"/>
    <hyperlink r:id="rId883" ref="H884"/>
    <hyperlink r:id="rId884" ref="H885"/>
    <hyperlink r:id="rId885" ref="H886"/>
    <hyperlink r:id="rId886" ref="H887"/>
    <hyperlink r:id="rId887" ref="H888"/>
    <hyperlink r:id="rId888" ref="H889"/>
    <hyperlink r:id="rId889" ref="H890"/>
    <hyperlink r:id="rId890" ref="H891"/>
    <hyperlink r:id="rId891" ref="H892"/>
    <hyperlink r:id="rId892" ref="H893"/>
    <hyperlink r:id="rId893" ref="H894"/>
    <hyperlink r:id="rId894" ref="H895"/>
    <hyperlink r:id="rId895" ref="H896"/>
    <hyperlink r:id="rId896" ref="H897"/>
    <hyperlink r:id="rId897" ref="H898"/>
    <hyperlink r:id="rId898" ref="H899"/>
    <hyperlink r:id="rId899" ref="H900"/>
    <hyperlink r:id="rId900" ref="H901"/>
    <hyperlink r:id="rId901" ref="H902"/>
    <hyperlink r:id="rId902" ref="H903"/>
    <hyperlink r:id="rId903" ref="H904"/>
    <hyperlink r:id="rId904" ref="H905"/>
    <hyperlink r:id="rId905" ref="H906"/>
    <hyperlink r:id="rId906" ref="H907"/>
    <hyperlink r:id="rId907" ref="H908"/>
    <hyperlink r:id="rId908" ref="H909"/>
    <hyperlink r:id="rId909" ref="H910"/>
    <hyperlink r:id="rId910" ref="H911"/>
    <hyperlink r:id="rId911" ref="H912"/>
    <hyperlink r:id="rId912" ref="H913"/>
    <hyperlink r:id="rId913" ref="H914"/>
    <hyperlink r:id="rId914" ref="H915"/>
    <hyperlink r:id="rId915" ref="H916"/>
    <hyperlink r:id="rId916" ref="H917"/>
    <hyperlink r:id="rId917" ref="H918"/>
    <hyperlink r:id="rId918" ref="H919"/>
    <hyperlink r:id="rId919" ref="H920"/>
    <hyperlink r:id="rId920" ref="H921"/>
    <hyperlink r:id="rId921" ref="H922"/>
    <hyperlink r:id="rId922" ref="H923"/>
    <hyperlink r:id="rId923" ref="H924"/>
    <hyperlink r:id="rId924" ref="H925"/>
    <hyperlink r:id="rId925" ref="H926"/>
    <hyperlink r:id="rId926" ref="H927"/>
    <hyperlink r:id="rId927" ref="H928"/>
    <hyperlink r:id="rId928" ref="H929"/>
    <hyperlink r:id="rId929" ref="H930"/>
    <hyperlink r:id="rId930" ref="H931"/>
    <hyperlink r:id="rId931" ref="H932"/>
    <hyperlink r:id="rId932" ref="H933"/>
    <hyperlink r:id="rId933" ref="H934"/>
    <hyperlink r:id="rId934" ref="H935"/>
    <hyperlink r:id="rId935" ref="H936"/>
    <hyperlink r:id="rId936" ref="H937"/>
    <hyperlink r:id="rId937" ref="H938"/>
    <hyperlink r:id="rId938" ref="H939"/>
    <hyperlink r:id="rId939" ref="H940"/>
    <hyperlink r:id="rId940" ref="H941"/>
    <hyperlink r:id="rId941" ref="H942"/>
    <hyperlink r:id="rId942" ref="H943"/>
    <hyperlink r:id="rId943" ref="H944"/>
    <hyperlink r:id="rId944" ref="H945"/>
    <hyperlink r:id="rId945" ref="H946"/>
    <hyperlink r:id="rId946" ref="H947"/>
    <hyperlink r:id="rId947" ref="H948"/>
    <hyperlink r:id="rId948" ref="H949"/>
    <hyperlink r:id="rId949" ref="H950"/>
    <hyperlink r:id="rId950" ref="H951"/>
    <hyperlink r:id="rId951" ref="H952"/>
    <hyperlink r:id="rId952" ref="H953"/>
    <hyperlink r:id="rId953" ref="H954"/>
    <hyperlink r:id="rId954" ref="H955"/>
    <hyperlink r:id="rId955" ref="H956"/>
    <hyperlink r:id="rId956" ref="H957"/>
    <hyperlink r:id="rId957" ref="H958"/>
    <hyperlink r:id="rId958" ref="H959"/>
    <hyperlink r:id="rId959" ref="H960"/>
    <hyperlink r:id="rId960" ref="H961"/>
    <hyperlink r:id="rId961" ref="H962"/>
    <hyperlink r:id="rId962" ref="H963"/>
    <hyperlink r:id="rId963" ref="H964"/>
    <hyperlink r:id="rId964" ref="H965"/>
    <hyperlink r:id="rId965" ref="H966"/>
    <hyperlink r:id="rId966" ref="H967"/>
    <hyperlink r:id="rId967" ref="H968"/>
    <hyperlink r:id="rId968" ref="H969"/>
    <hyperlink r:id="rId969" ref="H970"/>
    <hyperlink r:id="rId970" ref="H971"/>
    <hyperlink r:id="rId971" ref="H972"/>
    <hyperlink r:id="rId972" ref="H973"/>
    <hyperlink r:id="rId973" ref="H974"/>
    <hyperlink r:id="rId974" ref="H975"/>
    <hyperlink r:id="rId975" ref="H976"/>
    <hyperlink r:id="rId976" ref="H977"/>
    <hyperlink r:id="rId977" ref="H978"/>
    <hyperlink r:id="rId978" ref="H979"/>
    <hyperlink r:id="rId979" ref="H980"/>
    <hyperlink r:id="rId980" ref="H981"/>
    <hyperlink r:id="rId981" ref="H982"/>
    <hyperlink r:id="rId982" ref="H983"/>
    <hyperlink r:id="rId983" ref="H984"/>
    <hyperlink r:id="rId984" ref="H985"/>
    <hyperlink r:id="rId985" ref="H986"/>
    <hyperlink r:id="rId986" ref="H987"/>
    <hyperlink r:id="rId987" ref="H988"/>
    <hyperlink r:id="rId988" ref="H989"/>
    <hyperlink r:id="rId989" ref="H990"/>
    <hyperlink r:id="rId990" ref="H991"/>
    <hyperlink r:id="rId991" ref="H992"/>
    <hyperlink r:id="rId992" ref="H993"/>
    <hyperlink r:id="rId993" ref="H994"/>
    <hyperlink r:id="rId994" ref="H995"/>
    <hyperlink r:id="rId995" ref="H996"/>
    <hyperlink r:id="rId996" ref="H997"/>
    <hyperlink r:id="rId997" ref="H998"/>
    <hyperlink r:id="rId998" ref="H999"/>
    <hyperlink r:id="rId999" ref="H1000"/>
    <hyperlink r:id="rId1000" ref="H1001"/>
    <hyperlink r:id="rId1001" ref="H1002"/>
    <hyperlink r:id="rId1002" ref="H1003"/>
    <hyperlink r:id="rId1003" ref="H1004"/>
    <hyperlink r:id="rId1004" ref="H1005"/>
    <hyperlink r:id="rId1005" ref="H1006"/>
    <hyperlink r:id="rId1006" ref="H1007"/>
    <hyperlink r:id="rId1007" ref="H1008"/>
    <hyperlink r:id="rId1008" ref="H1009"/>
    <hyperlink r:id="rId1009" ref="H1010"/>
    <hyperlink r:id="rId1010" ref="H1011"/>
    <hyperlink r:id="rId1011" ref="H1012"/>
    <hyperlink r:id="rId1012" ref="H1013"/>
    <hyperlink r:id="rId1013" ref="H1014"/>
    <hyperlink r:id="rId1014" ref="H1015"/>
    <hyperlink r:id="rId1015" ref="H1016"/>
    <hyperlink r:id="rId1016" ref="H1017"/>
    <hyperlink r:id="rId1017" ref="H1018"/>
    <hyperlink r:id="rId1018" ref="H1019"/>
    <hyperlink r:id="rId1019" ref="H1020"/>
    <hyperlink r:id="rId1020" ref="H1021"/>
    <hyperlink r:id="rId1021" ref="H1022"/>
    <hyperlink r:id="rId1022" ref="H1023"/>
    <hyperlink r:id="rId1023" ref="H1024"/>
    <hyperlink r:id="rId1024" ref="H1025"/>
    <hyperlink r:id="rId1025" ref="H1026"/>
    <hyperlink r:id="rId1026" ref="H1027"/>
    <hyperlink r:id="rId1027" ref="H1028"/>
    <hyperlink r:id="rId1028" ref="H1029"/>
    <hyperlink r:id="rId1029" ref="H1030"/>
    <hyperlink r:id="rId1030" ref="H1031"/>
    <hyperlink r:id="rId1031" ref="H1032"/>
    <hyperlink r:id="rId1032" ref="H1033"/>
    <hyperlink r:id="rId1033" ref="H1034"/>
    <hyperlink r:id="rId1034" ref="H1035"/>
    <hyperlink r:id="rId1035" ref="H1036"/>
    <hyperlink r:id="rId1036" ref="H1037"/>
    <hyperlink r:id="rId1037" ref="H1038"/>
    <hyperlink r:id="rId1038" ref="H1039"/>
    <hyperlink r:id="rId1039" ref="H1040"/>
    <hyperlink r:id="rId1040" ref="H1041"/>
    <hyperlink r:id="rId1041" ref="H1042"/>
    <hyperlink r:id="rId1042" ref="H1043"/>
    <hyperlink r:id="rId1043" ref="H1044"/>
    <hyperlink r:id="rId1044" ref="H1045"/>
    <hyperlink r:id="rId1045" ref="H1046"/>
    <hyperlink r:id="rId1046" ref="H1047"/>
    <hyperlink r:id="rId1047" ref="H1048"/>
    <hyperlink r:id="rId1048" ref="H1049"/>
    <hyperlink r:id="rId1049" ref="H1050"/>
    <hyperlink r:id="rId1050" ref="H1051"/>
    <hyperlink r:id="rId1051" ref="H1052"/>
    <hyperlink r:id="rId1052" ref="H1053"/>
    <hyperlink r:id="rId1053" ref="H1054"/>
    <hyperlink r:id="rId1054" ref="H1055"/>
    <hyperlink r:id="rId1055" ref="H1056"/>
    <hyperlink r:id="rId1056" ref="H1057"/>
    <hyperlink r:id="rId1057" ref="H1058"/>
    <hyperlink r:id="rId1058" ref="H1059"/>
    <hyperlink r:id="rId1059" ref="H1060"/>
    <hyperlink r:id="rId1060" ref="H1061"/>
    <hyperlink r:id="rId1061" ref="H1062"/>
    <hyperlink r:id="rId1062" ref="H1063"/>
    <hyperlink r:id="rId1063" ref="H1064"/>
    <hyperlink r:id="rId1064" ref="H1065"/>
    <hyperlink r:id="rId1065" ref="H1066"/>
    <hyperlink r:id="rId1066" ref="H1067"/>
    <hyperlink r:id="rId1067" ref="H1068"/>
    <hyperlink r:id="rId1068" ref="H1069"/>
    <hyperlink r:id="rId1069" ref="H1070"/>
    <hyperlink r:id="rId1070" ref="H1071"/>
    <hyperlink r:id="rId1071" ref="H1072"/>
    <hyperlink r:id="rId1072" ref="H1073"/>
    <hyperlink r:id="rId1073" ref="H1074"/>
    <hyperlink r:id="rId1074" ref="H1075"/>
    <hyperlink r:id="rId1075" ref="H1076"/>
    <hyperlink r:id="rId1076" ref="H1077"/>
    <hyperlink r:id="rId1077" ref="H1078"/>
    <hyperlink r:id="rId1078" ref="H1079"/>
    <hyperlink r:id="rId1079" ref="H1080"/>
    <hyperlink r:id="rId1080" ref="H1081"/>
    <hyperlink r:id="rId1081" ref="H1082"/>
    <hyperlink r:id="rId1082" ref="H1083"/>
    <hyperlink r:id="rId1083" ref="H1084"/>
    <hyperlink r:id="rId1084" ref="H1085"/>
    <hyperlink r:id="rId1085" ref="H1086"/>
    <hyperlink r:id="rId1086" ref="H1087"/>
    <hyperlink r:id="rId1087" ref="H1088"/>
    <hyperlink r:id="rId1088" ref="H1089"/>
    <hyperlink r:id="rId1089" ref="H1090"/>
    <hyperlink r:id="rId1090" ref="H1091"/>
    <hyperlink r:id="rId1091" ref="H1092"/>
    <hyperlink r:id="rId1092" ref="H1093"/>
    <hyperlink r:id="rId1093" ref="H1094"/>
    <hyperlink r:id="rId1094" ref="H1095"/>
    <hyperlink r:id="rId1095" ref="H1096"/>
    <hyperlink r:id="rId1096" ref="H1097"/>
    <hyperlink r:id="rId1097" ref="H1098"/>
    <hyperlink r:id="rId1098" ref="H1099"/>
    <hyperlink r:id="rId1099" ref="H1100"/>
    <hyperlink r:id="rId1100" ref="H1101"/>
    <hyperlink r:id="rId1101" ref="H1102"/>
    <hyperlink r:id="rId1102" ref="H1103"/>
    <hyperlink r:id="rId1103" ref="H1104"/>
    <hyperlink r:id="rId1104" ref="H1105"/>
    <hyperlink r:id="rId1105" ref="H1106"/>
    <hyperlink r:id="rId1106" ref="H1107"/>
    <hyperlink r:id="rId1107" ref="H1108"/>
    <hyperlink r:id="rId1108" ref="H1109"/>
    <hyperlink r:id="rId1109" ref="H1110"/>
    <hyperlink r:id="rId1110" ref="H1111"/>
    <hyperlink r:id="rId1111" ref="H1112"/>
    <hyperlink r:id="rId1112" ref="H1113"/>
    <hyperlink r:id="rId1113" ref="H1114"/>
    <hyperlink r:id="rId1114" ref="H1115"/>
    <hyperlink r:id="rId1115" ref="H1116"/>
    <hyperlink r:id="rId1116" ref="H1117"/>
    <hyperlink r:id="rId1117" ref="H1118"/>
    <hyperlink r:id="rId1118" ref="H1119"/>
    <hyperlink r:id="rId1119" ref="H1120"/>
    <hyperlink r:id="rId1120" ref="H1121"/>
    <hyperlink r:id="rId1121" ref="H1122"/>
    <hyperlink r:id="rId1122" ref="H1123"/>
    <hyperlink r:id="rId1123" ref="H1124"/>
    <hyperlink r:id="rId1124" ref="H1125"/>
    <hyperlink r:id="rId1125" ref="H1126"/>
    <hyperlink r:id="rId1126" ref="H1127"/>
    <hyperlink r:id="rId1127" ref="H1128"/>
    <hyperlink r:id="rId1128" ref="H1129"/>
    <hyperlink r:id="rId1129" ref="H1130"/>
    <hyperlink r:id="rId1130" ref="H1131"/>
    <hyperlink r:id="rId1131" ref="H1132"/>
    <hyperlink r:id="rId1132" ref="H1133"/>
    <hyperlink r:id="rId1133" ref="H1134"/>
    <hyperlink r:id="rId1134" ref="H1135"/>
    <hyperlink r:id="rId1135" ref="H1136"/>
    <hyperlink r:id="rId1136" ref="H1137"/>
    <hyperlink r:id="rId1137" ref="H1138"/>
    <hyperlink r:id="rId1138" ref="H1139"/>
    <hyperlink r:id="rId1139" ref="H1140"/>
    <hyperlink r:id="rId1140" ref="H1141"/>
    <hyperlink r:id="rId1141" ref="H1142"/>
    <hyperlink r:id="rId1142" ref="H1143"/>
    <hyperlink r:id="rId1143" ref="H1144"/>
    <hyperlink r:id="rId1144" ref="H1145"/>
    <hyperlink r:id="rId1145" ref="H1146"/>
    <hyperlink r:id="rId1146" ref="H1147"/>
    <hyperlink r:id="rId1147" ref="H1148"/>
    <hyperlink r:id="rId1148" ref="H1149"/>
    <hyperlink r:id="rId1149" ref="H1150"/>
    <hyperlink r:id="rId1150" ref="H1151"/>
    <hyperlink r:id="rId1151" ref="H1152"/>
    <hyperlink r:id="rId1152" ref="H1153"/>
    <hyperlink r:id="rId1153" ref="H1154"/>
    <hyperlink r:id="rId1154" ref="H1155"/>
    <hyperlink r:id="rId1155" ref="H1156"/>
    <hyperlink r:id="rId1156" ref="H1157"/>
    <hyperlink r:id="rId1157" ref="H1158"/>
    <hyperlink r:id="rId1158" ref="H1159"/>
    <hyperlink r:id="rId1159" ref="H1160"/>
    <hyperlink r:id="rId1160" ref="H1161"/>
    <hyperlink r:id="rId1161" ref="H1162"/>
    <hyperlink r:id="rId1162" ref="H1163"/>
    <hyperlink r:id="rId1163" ref="H1164"/>
    <hyperlink r:id="rId1164" ref="H1165"/>
    <hyperlink r:id="rId1165" ref="H1166"/>
    <hyperlink r:id="rId1166" ref="H1167"/>
    <hyperlink r:id="rId1167" ref="H1168"/>
    <hyperlink r:id="rId1168" ref="H1169"/>
    <hyperlink r:id="rId1169" ref="H1170"/>
    <hyperlink r:id="rId1170" ref="H1171"/>
    <hyperlink r:id="rId1171" ref="H1172"/>
    <hyperlink r:id="rId1172" ref="H1173"/>
    <hyperlink r:id="rId1173" ref="H1174"/>
    <hyperlink r:id="rId1174" ref="H1175"/>
    <hyperlink r:id="rId1175" ref="H1176"/>
    <hyperlink r:id="rId1176" ref="H1177"/>
    <hyperlink r:id="rId1177" ref="H1178"/>
    <hyperlink r:id="rId1178" ref="H1179"/>
    <hyperlink r:id="rId1179" ref="H1180"/>
    <hyperlink r:id="rId1180" ref="H1181"/>
    <hyperlink r:id="rId1181" ref="H1182"/>
    <hyperlink r:id="rId1182" ref="H1183"/>
    <hyperlink r:id="rId1183" ref="H1184"/>
    <hyperlink r:id="rId1184" ref="H1185"/>
    <hyperlink r:id="rId1185" ref="H1186"/>
    <hyperlink r:id="rId1186" ref="H1187"/>
    <hyperlink r:id="rId1187" ref="H1188"/>
    <hyperlink r:id="rId1188" ref="H1189"/>
    <hyperlink r:id="rId1189" ref="H1190"/>
    <hyperlink r:id="rId1190" ref="H1191"/>
    <hyperlink r:id="rId1191" ref="H1192"/>
    <hyperlink r:id="rId1192" ref="H1193"/>
    <hyperlink r:id="rId1193" ref="H1194"/>
    <hyperlink r:id="rId1194" ref="H1195"/>
    <hyperlink r:id="rId1195" ref="H1196"/>
    <hyperlink r:id="rId1196" ref="H1197"/>
    <hyperlink r:id="rId1197" ref="H1198"/>
    <hyperlink r:id="rId1198" ref="H1199"/>
    <hyperlink r:id="rId1199" ref="H1200"/>
    <hyperlink r:id="rId1200" ref="H1201"/>
    <hyperlink r:id="rId1201" ref="H1202"/>
    <hyperlink r:id="rId1202" ref="H1203"/>
    <hyperlink r:id="rId1203" ref="H1204"/>
    <hyperlink r:id="rId1204" ref="H1205"/>
    <hyperlink r:id="rId1205" ref="H1206"/>
    <hyperlink r:id="rId1206" ref="H1207"/>
    <hyperlink r:id="rId1207" ref="H1208"/>
    <hyperlink r:id="rId1208" ref="H1209"/>
    <hyperlink r:id="rId1209" ref="H1210"/>
    <hyperlink r:id="rId1210" ref="H1211"/>
    <hyperlink r:id="rId1211" ref="H1212"/>
    <hyperlink r:id="rId1212" ref="H1213"/>
    <hyperlink r:id="rId1213" ref="H1214"/>
    <hyperlink r:id="rId1214" ref="H1215"/>
    <hyperlink r:id="rId1215" ref="H1216"/>
    <hyperlink r:id="rId1216" ref="H1217"/>
    <hyperlink r:id="rId1217" ref="H1218"/>
    <hyperlink r:id="rId1218" ref="H1219"/>
    <hyperlink r:id="rId1219" ref="H1220"/>
    <hyperlink r:id="rId1220" ref="H1221"/>
    <hyperlink r:id="rId1221" ref="H1222"/>
    <hyperlink r:id="rId1222" ref="H1223"/>
    <hyperlink r:id="rId1223" ref="H1224"/>
    <hyperlink r:id="rId1224" ref="H1225"/>
    <hyperlink r:id="rId1225" ref="H1226"/>
    <hyperlink r:id="rId1226" ref="H1227"/>
    <hyperlink r:id="rId1227" ref="H1228"/>
    <hyperlink r:id="rId1228" ref="H1229"/>
    <hyperlink r:id="rId1229" ref="H1230"/>
    <hyperlink r:id="rId1230" ref="H1231"/>
    <hyperlink r:id="rId1231" ref="H1232"/>
    <hyperlink r:id="rId1232" ref="H1233"/>
    <hyperlink r:id="rId1233" ref="H1234"/>
    <hyperlink r:id="rId1234" ref="H1235"/>
    <hyperlink r:id="rId1235" ref="H1236"/>
    <hyperlink r:id="rId1236" ref="H1237"/>
    <hyperlink r:id="rId1237" ref="H1238"/>
    <hyperlink r:id="rId1238" ref="H1239"/>
    <hyperlink r:id="rId1239" ref="H1240"/>
    <hyperlink r:id="rId1240" ref="H1241"/>
    <hyperlink r:id="rId1241" ref="H1242"/>
    <hyperlink r:id="rId1242" ref="H1243"/>
    <hyperlink r:id="rId1243" ref="H1244"/>
    <hyperlink r:id="rId1244" ref="H1245"/>
    <hyperlink r:id="rId1245" ref="H1246"/>
    <hyperlink r:id="rId1246" ref="H1247"/>
    <hyperlink r:id="rId1247" ref="H1248"/>
    <hyperlink r:id="rId1248" ref="H1249"/>
    <hyperlink r:id="rId1249" ref="H1250"/>
    <hyperlink r:id="rId1250" ref="H1251"/>
    <hyperlink r:id="rId1251" ref="H1252"/>
    <hyperlink r:id="rId1252" ref="H1253"/>
    <hyperlink r:id="rId1253" ref="H1254"/>
    <hyperlink r:id="rId1254" ref="H1255"/>
    <hyperlink r:id="rId1255" ref="H1256"/>
    <hyperlink r:id="rId1256" ref="H1257"/>
    <hyperlink r:id="rId1257" ref="H1258"/>
    <hyperlink r:id="rId1258" ref="H1259"/>
    <hyperlink r:id="rId1259" ref="H1260"/>
    <hyperlink r:id="rId1260" ref="H1261"/>
    <hyperlink r:id="rId1261" ref="H1262"/>
    <hyperlink r:id="rId1262" ref="H1263"/>
    <hyperlink r:id="rId1263" ref="H1264"/>
    <hyperlink r:id="rId1264" ref="H1265"/>
    <hyperlink r:id="rId1265" ref="H1266"/>
    <hyperlink r:id="rId1266" ref="H1267"/>
    <hyperlink r:id="rId1267" ref="H1268"/>
    <hyperlink r:id="rId1268" ref="H1269"/>
    <hyperlink r:id="rId1269" ref="H1270"/>
    <hyperlink r:id="rId1270" ref="H1271"/>
    <hyperlink r:id="rId1271" ref="H1272"/>
    <hyperlink r:id="rId1272" ref="H1273"/>
    <hyperlink r:id="rId1273" ref="H1274"/>
    <hyperlink r:id="rId1274" ref="H1275"/>
    <hyperlink r:id="rId1275" ref="H1276"/>
    <hyperlink r:id="rId1276" ref="H1277"/>
    <hyperlink r:id="rId1277" ref="H1278"/>
    <hyperlink r:id="rId1278" ref="H1279"/>
    <hyperlink r:id="rId1279" ref="H1280"/>
    <hyperlink r:id="rId1280" ref="H1281"/>
    <hyperlink r:id="rId1281" ref="H1282"/>
    <hyperlink r:id="rId1282" ref="H1283"/>
    <hyperlink r:id="rId1283" ref="H1284"/>
    <hyperlink r:id="rId1284" ref="H1285"/>
    <hyperlink r:id="rId1285" ref="H1286"/>
    <hyperlink r:id="rId1286" ref="H1287"/>
    <hyperlink r:id="rId1287" ref="H1288"/>
    <hyperlink r:id="rId1288" ref="H1289"/>
    <hyperlink r:id="rId1289" ref="H1290"/>
    <hyperlink r:id="rId1290" ref="H1291"/>
    <hyperlink r:id="rId1291" ref="H1292"/>
    <hyperlink r:id="rId1292" ref="H1293"/>
    <hyperlink r:id="rId1293" ref="H1294"/>
    <hyperlink r:id="rId1294" ref="H1295"/>
    <hyperlink r:id="rId1295" ref="H1296"/>
    <hyperlink r:id="rId1296" ref="H1297"/>
    <hyperlink r:id="rId1297" ref="H1298"/>
    <hyperlink r:id="rId1298" ref="H1299"/>
    <hyperlink r:id="rId1299" ref="H1300"/>
    <hyperlink r:id="rId1300" ref="H1301"/>
    <hyperlink r:id="rId1301" ref="H1302"/>
    <hyperlink r:id="rId1302" ref="H1303"/>
    <hyperlink r:id="rId1303" ref="H1304"/>
    <hyperlink r:id="rId1304" ref="H1305"/>
    <hyperlink r:id="rId1305" ref="H1306"/>
    <hyperlink r:id="rId1306" ref="H1307"/>
    <hyperlink r:id="rId1307" ref="H1308"/>
    <hyperlink r:id="rId1308" ref="H1309"/>
    <hyperlink r:id="rId1309" ref="H1310"/>
    <hyperlink r:id="rId1310" ref="H1311"/>
    <hyperlink r:id="rId1311" ref="H1312"/>
    <hyperlink r:id="rId1312" ref="H1313"/>
    <hyperlink r:id="rId1313" ref="H1314"/>
    <hyperlink r:id="rId1314" ref="H1315"/>
    <hyperlink r:id="rId1315" ref="H1316"/>
    <hyperlink r:id="rId1316" ref="H1317"/>
    <hyperlink r:id="rId1317" ref="H1318"/>
    <hyperlink r:id="rId1318" ref="H1319"/>
    <hyperlink r:id="rId1319" ref="H1320"/>
    <hyperlink r:id="rId1320" ref="H1321"/>
    <hyperlink r:id="rId1321" ref="H1322"/>
    <hyperlink r:id="rId1322" ref="H1323"/>
    <hyperlink r:id="rId1323" ref="H1324"/>
    <hyperlink r:id="rId1324" ref="H1325"/>
    <hyperlink r:id="rId1325" ref="H1326"/>
    <hyperlink r:id="rId1326" ref="H1327"/>
    <hyperlink r:id="rId1327" ref="H1328"/>
    <hyperlink r:id="rId1328" ref="H1329"/>
    <hyperlink r:id="rId1329" ref="H1330"/>
    <hyperlink r:id="rId1330" ref="H1331"/>
    <hyperlink r:id="rId1331" ref="H1332"/>
    <hyperlink r:id="rId1332" ref="H1333"/>
    <hyperlink r:id="rId1333" ref="H1334"/>
    <hyperlink r:id="rId1334" ref="H1335"/>
    <hyperlink r:id="rId1335" ref="H1336"/>
    <hyperlink r:id="rId1336" ref="H1337"/>
    <hyperlink r:id="rId1337" ref="H1338"/>
    <hyperlink r:id="rId1338" ref="H1339"/>
    <hyperlink r:id="rId1339" ref="H1340"/>
    <hyperlink r:id="rId1340" ref="H1341"/>
    <hyperlink r:id="rId1341" ref="H1342"/>
    <hyperlink r:id="rId1342" ref="H1343"/>
    <hyperlink r:id="rId1343" ref="H1344"/>
    <hyperlink r:id="rId1344" ref="H1345"/>
    <hyperlink r:id="rId1345" ref="H1346"/>
    <hyperlink r:id="rId1346" ref="H1347"/>
    <hyperlink r:id="rId1347" ref="H1348"/>
    <hyperlink r:id="rId1348" ref="H1349"/>
    <hyperlink r:id="rId1349" ref="H1350"/>
    <hyperlink r:id="rId1350" ref="H1351"/>
    <hyperlink r:id="rId1351" ref="H1352"/>
    <hyperlink r:id="rId1352" ref="H1353"/>
    <hyperlink r:id="rId1353" ref="H1354"/>
    <hyperlink r:id="rId1354" ref="H1355"/>
    <hyperlink r:id="rId1355" ref="H1356"/>
    <hyperlink r:id="rId1356" ref="H1357"/>
    <hyperlink r:id="rId1357" ref="H1358"/>
    <hyperlink r:id="rId1358" ref="H1359"/>
    <hyperlink r:id="rId1359" ref="H1360"/>
    <hyperlink r:id="rId1360" ref="H1361"/>
    <hyperlink r:id="rId1361" ref="H1362"/>
    <hyperlink r:id="rId1362" ref="H1363"/>
    <hyperlink r:id="rId1363" ref="H1364"/>
    <hyperlink r:id="rId1364" ref="H1365"/>
    <hyperlink r:id="rId1365" ref="H1366"/>
    <hyperlink r:id="rId1366" ref="H1367"/>
    <hyperlink r:id="rId1367" ref="H1368"/>
    <hyperlink r:id="rId1368" ref="H1369"/>
    <hyperlink r:id="rId1369" ref="H1370"/>
    <hyperlink r:id="rId1370" ref="H1371"/>
    <hyperlink r:id="rId1371" ref="H1372"/>
    <hyperlink r:id="rId1372" ref="H1373"/>
    <hyperlink r:id="rId1373" ref="H1374"/>
    <hyperlink r:id="rId1374" ref="H1375"/>
    <hyperlink r:id="rId1375" ref="H1376"/>
    <hyperlink r:id="rId1376" ref="H1377"/>
    <hyperlink r:id="rId1377" ref="H1378"/>
    <hyperlink r:id="rId1378" ref="H1379"/>
    <hyperlink r:id="rId1379" ref="H1380"/>
    <hyperlink r:id="rId1380" ref="H1381"/>
    <hyperlink r:id="rId1381" ref="H1382"/>
    <hyperlink r:id="rId1382" ref="H1383"/>
    <hyperlink r:id="rId1383" ref="H1384"/>
    <hyperlink r:id="rId1384" ref="H1385"/>
    <hyperlink r:id="rId1385" ref="H1386"/>
    <hyperlink r:id="rId1386" ref="H1387"/>
    <hyperlink r:id="rId1387" ref="H1388"/>
    <hyperlink r:id="rId1388" ref="H1389"/>
    <hyperlink r:id="rId1389" ref="H1390"/>
    <hyperlink r:id="rId1390" ref="H1391"/>
    <hyperlink r:id="rId1391" ref="H1392"/>
    <hyperlink r:id="rId1392" ref="H1393"/>
    <hyperlink r:id="rId1393" ref="H1394"/>
    <hyperlink r:id="rId1394" ref="H1395"/>
    <hyperlink r:id="rId1395" ref="H1396"/>
    <hyperlink r:id="rId1396" ref="H1397"/>
    <hyperlink r:id="rId1397" ref="H1398"/>
    <hyperlink r:id="rId1398" ref="H1399"/>
    <hyperlink r:id="rId1399" ref="H1400"/>
    <hyperlink r:id="rId1400" ref="H1401"/>
    <hyperlink r:id="rId1401" ref="H1402"/>
    <hyperlink r:id="rId1402" ref="H1403"/>
    <hyperlink r:id="rId1403" ref="H1404"/>
    <hyperlink r:id="rId1404" ref="H1405"/>
    <hyperlink r:id="rId1405" ref="H1406"/>
    <hyperlink r:id="rId1406" ref="H1407"/>
    <hyperlink r:id="rId1407" ref="H1408"/>
    <hyperlink r:id="rId1408" ref="H1409"/>
    <hyperlink r:id="rId1409" ref="H1410"/>
    <hyperlink r:id="rId1410" ref="H1411"/>
    <hyperlink r:id="rId1411" ref="H1412"/>
    <hyperlink r:id="rId1412" ref="H1413"/>
    <hyperlink r:id="rId1413" ref="H1414"/>
    <hyperlink r:id="rId1414" ref="H1415"/>
    <hyperlink r:id="rId1415" ref="H1416"/>
    <hyperlink r:id="rId1416" ref="H1417"/>
    <hyperlink r:id="rId1417" ref="H1418"/>
    <hyperlink r:id="rId1418" ref="H1419"/>
    <hyperlink r:id="rId1419" ref="H1420"/>
    <hyperlink r:id="rId1420" ref="H1421"/>
    <hyperlink r:id="rId1421" ref="H1422"/>
    <hyperlink r:id="rId1422" ref="H1423"/>
    <hyperlink r:id="rId1423" ref="H1424"/>
    <hyperlink r:id="rId1424" ref="H1425"/>
    <hyperlink r:id="rId1425" ref="H1426"/>
    <hyperlink r:id="rId1426" ref="H1427"/>
    <hyperlink r:id="rId1427" ref="H1428"/>
    <hyperlink r:id="rId1428" ref="H1429"/>
    <hyperlink r:id="rId1429" ref="H1430"/>
    <hyperlink r:id="rId1430" ref="H1431"/>
    <hyperlink r:id="rId1431" ref="H1432"/>
    <hyperlink r:id="rId1432" ref="H1433"/>
    <hyperlink r:id="rId1433" ref="H1434"/>
    <hyperlink r:id="rId1434" ref="H1435"/>
    <hyperlink r:id="rId1435" ref="H1436"/>
    <hyperlink r:id="rId1436" ref="H1437"/>
    <hyperlink r:id="rId1437" ref="H1438"/>
    <hyperlink r:id="rId1438" ref="H1439"/>
    <hyperlink r:id="rId1439" ref="H1440"/>
    <hyperlink r:id="rId1440" ref="H1441"/>
    <hyperlink r:id="rId1441" ref="H1442"/>
    <hyperlink r:id="rId1442" ref="H1443"/>
    <hyperlink r:id="rId1443" ref="H1444"/>
    <hyperlink r:id="rId1444" ref="H1445"/>
    <hyperlink r:id="rId1445" ref="H1446"/>
    <hyperlink r:id="rId1446" ref="H1447"/>
    <hyperlink r:id="rId1447" ref="H1448"/>
    <hyperlink r:id="rId1448" ref="H1449"/>
    <hyperlink r:id="rId1449" ref="H1450"/>
    <hyperlink r:id="rId1450" ref="H1451"/>
    <hyperlink r:id="rId1451" ref="H1452"/>
    <hyperlink r:id="rId1452" ref="H1453"/>
    <hyperlink r:id="rId1453" ref="H1454"/>
    <hyperlink r:id="rId1454" ref="H1455"/>
    <hyperlink r:id="rId1455" ref="H1456"/>
    <hyperlink r:id="rId1456" ref="H1457"/>
    <hyperlink r:id="rId1457" ref="H1458"/>
    <hyperlink r:id="rId1458" ref="H1459"/>
    <hyperlink r:id="rId1459" ref="H1460"/>
    <hyperlink r:id="rId1460" ref="H1461"/>
    <hyperlink r:id="rId1461" ref="H1462"/>
    <hyperlink r:id="rId1462" ref="H1463"/>
    <hyperlink r:id="rId1463" ref="H1464"/>
    <hyperlink r:id="rId1464" ref="H1465"/>
    <hyperlink r:id="rId1465" ref="H1466"/>
    <hyperlink r:id="rId1466" ref="H1467"/>
    <hyperlink r:id="rId1467" ref="H1468"/>
    <hyperlink r:id="rId1468" ref="H1469"/>
    <hyperlink r:id="rId1469" ref="H1470"/>
    <hyperlink r:id="rId1470" ref="H1471"/>
    <hyperlink r:id="rId1471" ref="H1472"/>
    <hyperlink r:id="rId1472" ref="H1473"/>
    <hyperlink r:id="rId1473" ref="H1474"/>
    <hyperlink r:id="rId1474" ref="H1475"/>
    <hyperlink r:id="rId1475" ref="H1476"/>
    <hyperlink r:id="rId1476" ref="H1477"/>
    <hyperlink r:id="rId1477" ref="H1478"/>
    <hyperlink r:id="rId1478" ref="H1479"/>
    <hyperlink r:id="rId1479" ref="H1480"/>
    <hyperlink r:id="rId1480" ref="H1481"/>
    <hyperlink r:id="rId1481" ref="H1482"/>
    <hyperlink r:id="rId1482" ref="H1483"/>
    <hyperlink r:id="rId1483" ref="H1484"/>
    <hyperlink r:id="rId1484" ref="H1485"/>
    <hyperlink r:id="rId1485" ref="H1486"/>
    <hyperlink r:id="rId1486" ref="H1487"/>
    <hyperlink r:id="rId1487" ref="H1488"/>
    <hyperlink r:id="rId1488" ref="H1489"/>
    <hyperlink r:id="rId1489" ref="H1490"/>
    <hyperlink r:id="rId1490" ref="H1491"/>
    <hyperlink r:id="rId1491" ref="H1492"/>
    <hyperlink r:id="rId1492" ref="H1493"/>
    <hyperlink r:id="rId1493" ref="H1494"/>
    <hyperlink r:id="rId1494" ref="H1495"/>
    <hyperlink r:id="rId1495" ref="H1496"/>
    <hyperlink r:id="rId1496" ref="H1497"/>
    <hyperlink r:id="rId1497" ref="H1498"/>
    <hyperlink r:id="rId1498" ref="H1499"/>
    <hyperlink r:id="rId1499" ref="H1500"/>
    <hyperlink r:id="rId1500" ref="H1501"/>
    <hyperlink r:id="rId1501" ref="H1502"/>
    <hyperlink r:id="rId1502" ref="H1503"/>
    <hyperlink r:id="rId1503" ref="H1504"/>
    <hyperlink r:id="rId1504" ref="H1505"/>
    <hyperlink r:id="rId1505" ref="H1506"/>
    <hyperlink r:id="rId1506" ref="H1507"/>
    <hyperlink r:id="rId1507" ref="H1508"/>
    <hyperlink r:id="rId1508" ref="H1509"/>
    <hyperlink r:id="rId1509" ref="H1510"/>
    <hyperlink r:id="rId1510" ref="H1511"/>
    <hyperlink r:id="rId1511" ref="H1512"/>
    <hyperlink r:id="rId1512" ref="H1513"/>
    <hyperlink r:id="rId1513" ref="H1514"/>
    <hyperlink r:id="rId1514" ref="H1515"/>
    <hyperlink r:id="rId1515" ref="H1516"/>
    <hyperlink r:id="rId1516" ref="H1517"/>
    <hyperlink r:id="rId1517" ref="H1518"/>
    <hyperlink r:id="rId1518" ref="H1519"/>
    <hyperlink r:id="rId1519" ref="H1520"/>
    <hyperlink r:id="rId1520" ref="H1521"/>
    <hyperlink r:id="rId1521" ref="H1522"/>
    <hyperlink r:id="rId1522" ref="H1523"/>
    <hyperlink r:id="rId1523" ref="H1524"/>
    <hyperlink r:id="rId1524" ref="H1525"/>
    <hyperlink r:id="rId1525" ref="H1526"/>
    <hyperlink r:id="rId1526" ref="H1527"/>
    <hyperlink r:id="rId1527" ref="H1528"/>
    <hyperlink r:id="rId1528" ref="H1529"/>
    <hyperlink r:id="rId1529" ref="H1530"/>
    <hyperlink r:id="rId1530" ref="H1531"/>
    <hyperlink r:id="rId1531" ref="H1532"/>
    <hyperlink r:id="rId1532" ref="H1533"/>
    <hyperlink r:id="rId1533" ref="H1534"/>
    <hyperlink r:id="rId1534" ref="H1535"/>
    <hyperlink r:id="rId1535" ref="H1536"/>
    <hyperlink r:id="rId1536" ref="H1537"/>
    <hyperlink r:id="rId1537" ref="H1538"/>
    <hyperlink r:id="rId1538" ref="H1539"/>
    <hyperlink r:id="rId1539" ref="H1540"/>
    <hyperlink r:id="rId1540" ref="H1541"/>
    <hyperlink r:id="rId1541" ref="H1542"/>
    <hyperlink r:id="rId1542" ref="H1543"/>
    <hyperlink r:id="rId1543" ref="H1544"/>
    <hyperlink r:id="rId1544" ref="H1545"/>
    <hyperlink r:id="rId1545" ref="H1546"/>
    <hyperlink r:id="rId1546" ref="H1547"/>
    <hyperlink r:id="rId1547" ref="H1548"/>
    <hyperlink r:id="rId1548" ref="H1549"/>
    <hyperlink r:id="rId1549" ref="H1550"/>
    <hyperlink r:id="rId1550" ref="H1551"/>
    <hyperlink r:id="rId1551" ref="H1552"/>
    <hyperlink r:id="rId1552" ref="H1553"/>
    <hyperlink r:id="rId1553" ref="H1554"/>
    <hyperlink r:id="rId1554" ref="H1555"/>
    <hyperlink r:id="rId1555" ref="H1556"/>
    <hyperlink r:id="rId1556" ref="H1557"/>
    <hyperlink r:id="rId1557" ref="H1558"/>
    <hyperlink r:id="rId1558" ref="H1559"/>
    <hyperlink r:id="rId1559" ref="H1560"/>
    <hyperlink r:id="rId1560" ref="H1561"/>
    <hyperlink r:id="rId1561" ref="H1562"/>
    <hyperlink r:id="rId1562" ref="H1563"/>
    <hyperlink r:id="rId1563" ref="H1564"/>
    <hyperlink r:id="rId1564" ref="H1565"/>
    <hyperlink r:id="rId1565" ref="H1566"/>
    <hyperlink r:id="rId1566" ref="H1567"/>
    <hyperlink r:id="rId1567" ref="H1568"/>
    <hyperlink r:id="rId1568" ref="H1569"/>
    <hyperlink r:id="rId1569" ref="H1570"/>
    <hyperlink r:id="rId1570" ref="H1571"/>
    <hyperlink r:id="rId1571" ref="H1572"/>
    <hyperlink r:id="rId1572" ref="H1573"/>
    <hyperlink r:id="rId1573" ref="H1574"/>
    <hyperlink r:id="rId1574" ref="H1575"/>
    <hyperlink r:id="rId1575" ref="H1576"/>
    <hyperlink r:id="rId1576" ref="H1577"/>
    <hyperlink r:id="rId1577" ref="H1578"/>
    <hyperlink r:id="rId1578" ref="H1579"/>
    <hyperlink r:id="rId1579" ref="H1580"/>
    <hyperlink r:id="rId1580" ref="H1581"/>
    <hyperlink r:id="rId1581" ref="H1582"/>
    <hyperlink r:id="rId1582" ref="H1583"/>
    <hyperlink r:id="rId1583" ref="H1584"/>
    <hyperlink r:id="rId1584" ref="H1585"/>
    <hyperlink r:id="rId1585" ref="H1586"/>
    <hyperlink r:id="rId1586" ref="H1587"/>
    <hyperlink r:id="rId1587" ref="H1588"/>
    <hyperlink r:id="rId1588" ref="H1589"/>
    <hyperlink r:id="rId1589" ref="H1590"/>
    <hyperlink r:id="rId1590" ref="H1591"/>
    <hyperlink r:id="rId1591" ref="H1592"/>
    <hyperlink r:id="rId1592" ref="H1593"/>
    <hyperlink r:id="rId1593" ref="H1594"/>
    <hyperlink r:id="rId1594" ref="H1595"/>
    <hyperlink r:id="rId1595" ref="H1596"/>
    <hyperlink r:id="rId1596" ref="H1597"/>
    <hyperlink r:id="rId1597" ref="H1598"/>
    <hyperlink r:id="rId1598" ref="H1599"/>
    <hyperlink r:id="rId1599" ref="H1600"/>
    <hyperlink r:id="rId1600" ref="H1601"/>
    <hyperlink r:id="rId1601" ref="H1602"/>
    <hyperlink r:id="rId1602" ref="H1603"/>
    <hyperlink r:id="rId1603" ref="H1604"/>
    <hyperlink r:id="rId1604" ref="H1605"/>
    <hyperlink r:id="rId1605" ref="H1606"/>
    <hyperlink r:id="rId1606" ref="H1607"/>
    <hyperlink r:id="rId1607" ref="H1608"/>
    <hyperlink r:id="rId1608" ref="H1609"/>
    <hyperlink r:id="rId1609" ref="H1610"/>
    <hyperlink r:id="rId1610" ref="H1611"/>
    <hyperlink r:id="rId1611" ref="H1612"/>
    <hyperlink r:id="rId1612" ref="H1613"/>
    <hyperlink r:id="rId1613" ref="H1614"/>
    <hyperlink r:id="rId1614" ref="H1615"/>
    <hyperlink r:id="rId1615" ref="H1616"/>
    <hyperlink r:id="rId1616" ref="H1617"/>
    <hyperlink r:id="rId1617" ref="H1618"/>
    <hyperlink r:id="rId1618" ref="H1619"/>
    <hyperlink r:id="rId1619" ref="H1620"/>
    <hyperlink r:id="rId1620" ref="H1621"/>
    <hyperlink r:id="rId1621" ref="H1622"/>
    <hyperlink r:id="rId1622" ref="H1623"/>
    <hyperlink r:id="rId1623" ref="H1624"/>
    <hyperlink r:id="rId1624" ref="H1625"/>
    <hyperlink r:id="rId1625" ref="H1626"/>
    <hyperlink r:id="rId1626" ref="H1627"/>
    <hyperlink r:id="rId1627" ref="H1628"/>
    <hyperlink r:id="rId1628" ref="H1629"/>
    <hyperlink r:id="rId1629" ref="H1630"/>
    <hyperlink r:id="rId1630" ref="H1631"/>
    <hyperlink r:id="rId1631" ref="H1632"/>
    <hyperlink r:id="rId1632" ref="H1633"/>
    <hyperlink r:id="rId1633" ref="H1634"/>
    <hyperlink r:id="rId1634" ref="H1635"/>
    <hyperlink r:id="rId1635" ref="H1636"/>
    <hyperlink r:id="rId1636" ref="H1637"/>
    <hyperlink r:id="rId1637" ref="H1638"/>
    <hyperlink r:id="rId1638" ref="H1639"/>
    <hyperlink r:id="rId1639" ref="H1640"/>
    <hyperlink r:id="rId1640" ref="H1641"/>
    <hyperlink r:id="rId1641" ref="H1642"/>
    <hyperlink r:id="rId1642" ref="H1643"/>
    <hyperlink r:id="rId1643" ref="H1644"/>
    <hyperlink r:id="rId1644" ref="H1645"/>
    <hyperlink r:id="rId1645" ref="H1646"/>
    <hyperlink r:id="rId1646" ref="H1647"/>
    <hyperlink r:id="rId1647" ref="H1648"/>
    <hyperlink r:id="rId1648" ref="H1649"/>
    <hyperlink r:id="rId1649" ref="H1650"/>
    <hyperlink r:id="rId1650" ref="H1651"/>
    <hyperlink r:id="rId1651" ref="H1652"/>
    <hyperlink r:id="rId1652" ref="H1653"/>
    <hyperlink r:id="rId1653" ref="H1654"/>
    <hyperlink r:id="rId1654" ref="H1655"/>
    <hyperlink r:id="rId1655" ref="H1656"/>
    <hyperlink r:id="rId1656" ref="H1657"/>
    <hyperlink r:id="rId1657" ref="H1658"/>
    <hyperlink r:id="rId1658" ref="H1659"/>
    <hyperlink r:id="rId1659" ref="H1660"/>
    <hyperlink r:id="rId1660" ref="H1661"/>
    <hyperlink r:id="rId1661" ref="H1662"/>
    <hyperlink r:id="rId1662" ref="H1663"/>
    <hyperlink r:id="rId1663" ref="H1664"/>
    <hyperlink r:id="rId1664" ref="H1665"/>
    <hyperlink r:id="rId1665" ref="H1666"/>
    <hyperlink r:id="rId1666" ref="H1667"/>
    <hyperlink r:id="rId1667" ref="H1668"/>
    <hyperlink r:id="rId1668" ref="H1669"/>
    <hyperlink r:id="rId1669" ref="H1670"/>
    <hyperlink r:id="rId1670" ref="H1671"/>
    <hyperlink r:id="rId1671" ref="H1672"/>
    <hyperlink r:id="rId1672" ref="H1673"/>
    <hyperlink r:id="rId1673" ref="H1674"/>
    <hyperlink r:id="rId1674" ref="H1675"/>
    <hyperlink r:id="rId1675" ref="H1676"/>
    <hyperlink r:id="rId1676" ref="H1677"/>
    <hyperlink r:id="rId1677" ref="H1678"/>
    <hyperlink r:id="rId1678" ref="H1679"/>
    <hyperlink r:id="rId1679" ref="H1680"/>
    <hyperlink r:id="rId1680" ref="H1681"/>
    <hyperlink r:id="rId1681" ref="H1682"/>
    <hyperlink r:id="rId1682" ref="H1683"/>
    <hyperlink r:id="rId1683" ref="H1684"/>
    <hyperlink r:id="rId1684" ref="H1685"/>
    <hyperlink r:id="rId1685" ref="H1686"/>
    <hyperlink r:id="rId1686" ref="H1687"/>
    <hyperlink r:id="rId1687" ref="H1688"/>
    <hyperlink r:id="rId1688" ref="H1689"/>
    <hyperlink r:id="rId1689" ref="H1690"/>
    <hyperlink r:id="rId1690" ref="H1691"/>
    <hyperlink r:id="rId1691" ref="H1692"/>
    <hyperlink r:id="rId1692" ref="H1693"/>
    <hyperlink r:id="rId1693" ref="H1694"/>
    <hyperlink r:id="rId1694" ref="H1695"/>
    <hyperlink r:id="rId1695" ref="H1696"/>
    <hyperlink r:id="rId1696" ref="H1697"/>
    <hyperlink r:id="rId1697" ref="H1698"/>
    <hyperlink r:id="rId1698" ref="H1699"/>
    <hyperlink r:id="rId1699" ref="H1700"/>
    <hyperlink r:id="rId1700" ref="H1701"/>
    <hyperlink r:id="rId1701" ref="H1702"/>
    <hyperlink r:id="rId1702" ref="H1703"/>
    <hyperlink r:id="rId1703" ref="H1704"/>
    <hyperlink r:id="rId1704" ref="H1705"/>
    <hyperlink r:id="rId1705" ref="H1706"/>
    <hyperlink r:id="rId1706" ref="H1707"/>
    <hyperlink r:id="rId1707" ref="H1708"/>
    <hyperlink r:id="rId1708" ref="H1709"/>
    <hyperlink r:id="rId1709" ref="H1710"/>
    <hyperlink r:id="rId1710" ref="H1711"/>
    <hyperlink r:id="rId1711" ref="H1712"/>
    <hyperlink r:id="rId1712" ref="H1713"/>
    <hyperlink r:id="rId1713" ref="H1714"/>
    <hyperlink r:id="rId1714" ref="H1715"/>
    <hyperlink r:id="rId1715" ref="H1716"/>
    <hyperlink r:id="rId1716" ref="H1717"/>
    <hyperlink r:id="rId1717" ref="H1718"/>
    <hyperlink r:id="rId1718" ref="H1719"/>
    <hyperlink r:id="rId1719" ref="H1720"/>
    <hyperlink r:id="rId1720" ref="H1721"/>
    <hyperlink r:id="rId1721" ref="H1722"/>
    <hyperlink r:id="rId1722" ref="H1723"/>
    <hyperlink r:id="rId1723" ref="H1724"/>
    <hyperlink r:id="rId1724" ref="H1725"/>
    <hyperlink r:id="rId1725" ref="H1726"/>
    <hyperlink r:id="rId1726" ref="H1727"/>
    <hyperlink r:id="rId1727" ref="H1728"/>
    <hyperlink r:id="rId1728" ref="H1729"/>
    <hyperlink r:id="rId1729" ref="H1730"/>
    <hyperlink r:id="rId1730" ref="H1731"/>
    <hyperlink r:id="rId1731" ref="H1732"/>
    <hyperlink r:id="rId1732" ref="H1733"/>
    <hyperlink r:id="rId1733" ref="H1734"/>
    <hyperlink r:id="rId1734" ref="H1735"/>
    <hyperlink r:id="rId1735" ref="H1736"/>
    <hyperlink r:id="rId1736" ref="H1737"/>
    <hyperlink r:id="rId1737" ref="H1738"/>
    <hyperlink r:id="rId1738" ref="H1739"/>
    <hyperlink r:id="rId1739" ref="H1740"/>
    <hyperlink r:id="rId1740" ref="H1741"/>
    <hyperlink r:id="rId1741" ref="H1742"/>
    <hyperlink r:id="rId1742" ref="H1743"/>
    <hyperlink r:id="rId1743" ref="H1744"/>
    <hyperlink r:id="rId1744" ref="H1745"/>
    <hyperlink r:id="rId1745" ref="H1746"/>
    <hyperlink r:id="rId1746" ref="H1747"/>
    <hyperlink r:id="rId1747" ref="H1748"/>
    <hyperlink r:id="rId1748" ref="H1749"/>
    <hyperlink r:id="rId1749" ref="H1750"/>
    <hyperlink r:id="rId1750" ref="H1751"/>
    <hyperlink r:id="rId1751" ref="H1752"/>
    <hyperlink r:id="rId1752" ref="H1753"/>
    <hyperlink r:id="rId1753" ref="H1754"/>
    <hyperlink r:id="rId1754" ref="H1755"/>
    <hyperlink r:id="rId1755" ref="H1756"/>
    <hyperlink r:id="rId1756" ref="H1757"/>
    <hyperlink r:id="rId1757" ref="H1758"/>
    <hyperlink r:id="rId1758" ref="H1759"/>
    <hyperlink r:id="rId1759" ref="H1760"/>
    <hyperlink r:id="rId1760" ref="H1761"/>
    <hyperlink r:id="rId1761" ref="H1762"/>
    <hyperlink r:id="rId1762" ref="H1763"/>
    <hyperlink r:id="rId1763" ref="H1764"/>
    <hyperlink r:id="rId1764" ref="H1765"/>
    <hyperlink r:id="rId1765" ref="H1766"/>
    <hyperlink r:id="rId1766" ref="H1767"/>
    <hyperlink r:id="rId1767" ref="H1768"/>
    <hyperlink r:id="rId1768" ref="H1769"/>
    <hyperlink r:id="rId1769" ref="H1770"/>
    <hyperlink r:id="rId1770" ref="H1771"/>
    <hyperlink r:id="rId1771" ref="H1772"/>
    <hyperlink r:id="rId1772" ref="H1773"/>
    <hyperlink r:id="rId1773" ref="H1774"/>
    <hyperlink r:id="rId1774" ref="H1775"/>
    <hyperlink r:id="rId1775" ref="H1776"/>
    <hyperlink r:id="rId1776" ref="H1777"/>
    <hyperlink r:id="rId1777" ref="H1778"/>
    <hyperlink r:id="rId1778" ref="H1779"/>
    <hyperlink r:id="rId1779" ref="H1780"/>
    <hyperlink r:id="rId1780" ref="H1781"/>
    <hyperlink r:id="rId1781" ref="H1782"/>
    <hyperlink r:id="rId1782" ref="H1783"/>
    <hyperlink r:id="rId1783" ref="H1784"/>
    <hyperlink r:id="rId1784" ref="H1785"/>
    <hyperlink r:id="rId1785" ref="H1786"/>
    <hyperlink r:id="rId1786" ref="H1787"/>
    <hyperlink r:id="rId1787" ref="H1788"/>
    <hyperlink r:id="rId1788" ref="H1789"/>
    <hyperlink r:id="rId1789" ref="H1790"/>
    <hyperlink r:id="rId1790" ref="H1791"/>
    <hyperlink r:id="rId1791" ref="H1792"/>
    <hyperlink r:id="rId1792" ref="H1793"/>
    <hyperlink r:id="rId1793" ref="H1794"/>
    <hyperlink r:id="rId1794" ref="H1795"/>
    <hyperlink r:id="rId1795" ref="H1796"/>
    <hyperlink r:id="rId1796" ref="H1797"/>
    <hyperlink r:id="rId1797" ref="H1798"/>
    <hyperlink r:id="rId1798" ref="H1799"/>
    <hyperlink r:id="rId1799" ref="H1800"/>
    <hyperlink r:id="rId1800" ref="H1801"/>
    <hyperlink r:id="rId1801" ref="H1802"/>
    <hyperlink r:id="rId1802" ref="H1803"/>
    <hyperlink r:id="rId1803" ref="H1804"/>
    <hyperlink r:id="rId1804" ref="H1805"/>
    <hyperlink r:id="rId1805" ref="H1806"/>
    <hyperlink r:id="rId1806" ref="H1807"/>
    <hyperlink r:id="rId1807" ref="H1808"/>
    <hyperlink r:id="rId1808" ref="H1809"/>
    <hyperlink r:id="rId1809" ref="H1810"/>
    <hyperlink r:id="rId1810" ref="H1811"/>
    <hyperlink r:id="rId1811" ref="H1812"/>
    <hyperlink r:id="rId1812" ref="H1813"/>
    <hyperlink r:id="rId1813" ref="H1814"/>
    <hyperlink r:id="rId1814" ref="H1815"/>
    <hyperlink r:id="rId1815" ref="H1816"/>
    <hyperlink r:id="rId1816" ref="H1817"/>
    <hyperlink r:id="rId1817" ref="H1818"/>
    <hyperlink r:id="rId1818" ref="H1819"/>
    <hyperlink r:id="rId1819" ref="H1820"/>
    <hyperlink r:id="rId1820" ref="H1821"/>
    <hyperlink r:id="rId1821" ref="H1822"/>
    <hyperlink r:id="rId1822" ref="H1823"/>
    <hyperlink r:id="rId1823" ref="H1824"/>
    <hyperlink r:id="rId1824" ref="H1825"/>
    <hyperlink r:id="rId1825" ref="H1826"/>
    <hyperlink r:id="rId1826" ref="H1827"/>
    <hyperlink r:id="rId1827" ref="H1828"/>
    <hyperlink r:id="rId1828" ref="H1829"/>
    <hyperlink r:id="rId1829" ref="H1830"/>
    <hyperlink r:id="rId1830" ref="H1831"/>
    <hyperlink r:id="rId1831" ref="H1832"/>
    <hyperlink r:id="rId1832" ref="H1833"/>
    <hyperlink r:id="rId1833" ref="H1834"/>
    <hyperlink r:id="rId1834" ref="H1835"/>
    <hyperlink r:id="rId1835" ref="H1836"/>
    <hyperlink r:id="rId1836" ref="H1837"/>
    <hyperlink r:id="rId1837" ref="H1838"/>
    <hyperlink r:id="rId1838" ref="H1839"/>
    <hyperlink r:id="rId1839" ref="H1840"/>
    <hyperlink r:id="rId1840" ref="H1841"/>
    <hyperlink r:id="rId1841" ref="H1842"/>
    <hyperlink r:id="rId1842" ref="H1843"/>
    <hyperlink r:id="rId1843" ref="H1844"/>
    <hyperlink r:id="rId1844" ref="H1845"/>
    <hyperlink r:id="rId1845" ref="H1846"/>
    <hyperlink r:id="rId1846" ref="H1847"/>
    <hyperlink r:id="rId1847" ref="H1848"/>
    <hyperlink r:id="rId1848" ref="H1849"/>
    <hyperlink r:id="rId1849" ref="H1850"/>
    <hyperlink r:id="rId1850" ref="H1851"/>
    <hyperlink r:id="rId1851" ref="H1852"/>
    <hyperlink r:id="rId1852" ref="H1853"/>
    <hyperlink r:id="rId1853" ref="H1854"/>
    <hyperlink r:id="rId1854" ref="H1855"/>
    <hyperlink r:id="rId1855" ref="H1856"/>
    <hyperlink r:id="rId1856" ref="H1857"/>
    <hyperlink r:id="rId1857" ref="H1858"/>
    <hyperlink r:id="rId1858" ref="H1859"/>
    <hyperlink r:id="rId1859" ref="H1860"/>
    <hyperlink r:id="rId1860" ref="H1861"/>
    <hyperlink r:id="rId1861" ref="H1862"/>
    <hyperlink r:id="rId1862" ref="H1863"/>
    <hyperlink r:id="rId1863" ref="H1864"/>
    <hyperlink r:id="rId1864" ref="H1865"/>
    <hyperlink r:id="rId1865" ref="H1866"/>
    <hyperlink r:id="rId1866" ref="H1867"/>
    <hyperlink r:id="rId1867" ref="H1868"/>
    <hyperlink r:id="rId1868" ref="H1869"/>
    <hyperlink r:id="rId1869" ref="H1870"/>
    <hyperlink r:id="rId1870" ref="H1871"/>
    <hyperlink r:id="rId1871" ref="H1872"/>
    <hyperlink r:id="rId1872" ref="H1873"/>
    <hyperlink r:id="rId1873" ref="H1874"/>
    <hyperlink r:id="rId1874" ref="H1875"/>
    <hyperlink r:id="rId1875" ref="H1876"/>
    <hyperlink r:id="rId1876" ref="H1877"/>
    <hyperlink r:id="rId1877" ref="H1878"/>
    <hyperlink r:id="rId1878" ref="H1879"/>
    <hyperlink r:id="rId1879" ref="H1880"/>
    <hyperlink r:id="rId1880" ref="H1881"/>
    <hyperlink r:id="rId1881" ref="H1882"/>
    <hyperlink r:id="rId1882" ref="H1883"/>
    <hyperlink r:id="rId1883" ref="H1884"/>
    <hyperlink r:id="rId1884" ref="H1885"/>
    <hyperlink r:id="rId1885" ref="H1886"/>
    <hyperlink r:id="rId1886" ref="H1887"/>
    <hyperlink r:id="rId1887" ref="H1888"/>
    <hyperlink r:id="rId1888" ref="H1889"/>
    <hyperlink r:id="rId1889" ref="H1890"/>
    <hyperlink r:id="rId1890" ref="H1891"/>
    <hyperlink r:id="rId1891" ref="H1892"/>
    <hyperlink r:id="rId1892" ref="H1893"/>
    <hyperlink r:id="rId1893" ref="H1894"/>
    <hyperlink r:id="rId1894" ref="H1895"/>
    <hyperlink r:id="rId1895" ref="H1896"/>
    <hyperlink r:id="rId1896" ref="H1897"/>
    <hyperlink r:id="rId1897" ref="H1898"/>
    <hyperlink r:id="rId1898" ref="H1899"/>
    <hyperlink r:id="rId1899" ref="H1900"/>
    <hyperlink r:id="rId1900" ref="H1901"/>
    <hyperlink r:id="rId1901" ref="H1902"/>
    <hyperlink r:id="rId1902" ref="H1903"/>
    <hyperlink r:id="rId1903" ref="H1904"/>
    <hyperlink r:id="rId1904" ref="H1905"/>
    <hyperlink r:id="rId1905" ref="H1906"/>
    <hyperlink r:id="rId1906" ref="H1907"/>
    <hyperlink r:id="rId1907" ref="H1908"/>
    <hyperlink r:id="rId1908" ref="H1909"/>
    <hyperlink r:id="rId1909" ref="H1910"/>
    <hyperlink r:id="rId1910" ref="H1911"/>
    <hyperlink r:id="rId1911" ref="H1912"/>
    <hyperlink r:id="rId1912" ref="H1913"/>
    <hyperlink r:id="rId1913" ref="H1914"/>
    <hyperlink r:id="rId1914" ref="H1915"/>
    <hyperlink r:id="rId1915" ref="H1916"/>
    <hyperlink r:id="rId1916" ref="H1917"/>
    <hyperlink r:id="rId1917" ref="H1918"/>
    <hyperlink r:id="rId1918" ref="H1919"/>
    <hyperlink r:id="rId1919" ref="H1920"/>
    <hyperlink r:id="rId1920" ref="H1921"/>
    <hyperlink r:id="rId1921" ref="H1922"/>
    <hyperlink r:id="rId1922" ref="H1923"/>
    <hyperlink r:id="rId1923" ref="H1924"/>
    <hyperlink r:id="rId1924" ref="H1925"/>
    <hyperlink r:id="rId1925" ref="H1926"/>
    <hyperlink r:id="rId1926" ref="H1927"/>
    <hyperlink r:id="rId1927" ref="H1928"/>
    <hyperlink r:id="rId1928" ref="H1929"/>
    <hyperlink r:id="rId1929" ref="H1930"/>
    <hyperlink r:id="rId1930" ref="H1931"/>
    <hyperlink r:id="rId1931" ref="H1932"/>
    <hyperlink r:id="rId1932" ref="H1933"/>
    <hyperlink r:id="rId1933" ref="H1934"/>
    <hyperlink r:id="rId1934" ref="H1935"/>
    <hyperlink r:id="rId1935" ref="H1936"/>
    <hyperlink r:id="rId1936" ref="H1937"/>
    <hyperlink r:id="rId1937" ref="H1938"/>
    <hyperlink r:id="rId1938" ref="H1939"/>
    <hyperlink r:id="rId1939" ref="H1940"/>
    <hyperlink r:id="rId1940" ref="H1941"/>
    <hyperlink r:id="rId1941" ref="H1942"/>
    <hyperlink r:id="rId1942" ref="H1943"/>
    <hyperlink r:id="rId1943" ref="H1944"/>
    <hyperlink r:id="rId1944" ref="H1945"/>
    <hyperlink r:id="rId1945" ref="H1946"/>
    <hyperlink r:id="rId1946" ref="H1947"/>
    <hyperlink r:id="rId1947" ref="H1948"/>
    <hyperlink r:id="rId1948" ref="H1949"/>
    <hyperlink r:id="rId1949" ref="H1950"/>
    <hyperlink r:id="rId1950" ref="H1951"/>
    <hyperlink r:id="rId1951" ref="H1952"/>
    <hyperlink r:id="rId1952" ref="H1953"/>
    <hyperlink r:id="rId1953" ref="H1954"/>
    <hyperlink r:id="rId1954" ref="H1955"/>
    <hyperlink r:id="rId1955" ref="H1956"/>
    <hyperlink r:id="rId1956" ref="H1957"/>
    <hyperlink r:id="rId1957" ref="H1958"/>
    <hyperlink r:id="rId1958" ref="H1959"/>
    <hyperlink r:id="rId1959" ref="H1960"/>
    <hyperlink r:id="rId1960" ref="H1961"/>
    <hyperlink r:id="rId1961" ref="H1962"/>
    <hyperlink r:id="rId1962" ref="H1963"/>
    <hyperlink r:id="rId1963" ref="H1964"/>
    <hyperlink r:id="rId1964" ref="H1965"/>
    <hyperlink r:id="rId1965" ref="H1966"/>
    <hyperlink r:id="rId1966" ref="H1967"/>
    <hyperlink r:id="rId1967" ref="H1968"/>
    <hyperlink r:id="rId1968" ref="H1969"/>
    <hyperlink r:id="rId1969" ref="H1970"/>
    <hyperlink r:id="rId1970" ref="H1971"/>
    <hyperlink r:id="rId1971" ref="H1972"/>
    <hyperlink r:id="rId1972" ref="H1973"/>
    <hyperlink r:id="rId1973" ref="H1974"/>
    <hyperlink r:id="rId1974" ref="H1975"/>
    <hyperlink r:id="rId1975" ref="H1976"/>
    <hyperlink r:id="rId1976" ref="H1977"/>
    <hyperlink r:id="rId1977" ref="H1978"/>
    <hyperlink r:id="rId1978" ref="H1979"/>
    <hyperlink r:id="rId1979" ref="H1980"/>
    <hyperlink r:id="rId1980" ref="H1981"/>
    <hyperlink r:id="rId1981" ref="H1982"/>
    <hyperlink r:id="rId1982" ref="H1983"/>
    <hyperlink r:id="rId1983" ref="H1984"/>
    <hyperlink r:id="rId1984" ref="H1985"/>
    <hyperlink r:id="rId1985" ref="H1986"/>
    <hyperlink r:id="rId1986" ref="H1987"/>
    <hyperlink r:id="rId1987" ref="H1988"/>
    <hyperlink r:id="rId1988" ref="H1989"/>
    <hyperlink r:id="rId1989" ref="H1990"/>
    <hyperlink r:id="rId1990" ref="H1991"/>
    <hyperlink r:id="rId1991" ref="H1992"/>
    <hyperlink r:id="rId1992" ref="H1993"/>
    <hyperlink r:id="rId1993" ref="H1994"/>
    <hyperlink r:id="rId1994" ref="H1995"/>
    <hyperlink r:id="rId1995" ref="H1996"/>
    <hyperlink r:id="rId1996" ref="H1997"/>
    <hyperlink r:id="rId1997" ref="H1998"/>
    <hyperlink r:id="rId1998" ref="H1999"/>
    <hyperlink r:id="rId1999" ref="H2000"/>
    <hyperlink r:id="rId2000" ref="H2001"/>
    <hyperlink r:id="rId2001" ref="H2002"/>
    <hyperlink r:id="rId2002" ref="H2003"/>
    <hyperlink r:id="rId2003" ref="H2004"/>
    <hyperlink r:id="rId2004" ref="H2005"/>
    <hyperlink r:id="rId2005" ref="H2006"/>
    <hyperlink r:id="rId2006" ref="H2007"/>
    <hyperlink r:id="rId2007" ref="H2008"/>
    <hyperlink r:id="rId2008" ref="H2009"/>
    <hyperlink r:id="rId2009" ref="H2010"/>
    <hyperlink r:id="rId2010" ref="H2011"/>
    <hyperlink r:id="rId2011" ref="H2012"/>
    <hyperlink r:id="rId2012" ref="H2013"/>
    <hyperlink r:id="rId2013" ref="H2014"/>
    <hyperlink r:id="rId2014" ref="H2015"/>
    <hyperlink r:id="rId2015" ref="H2016"/>
    <hyperlink r:id="rId2016" ref="H2017"/>
    <hyperlink r:id="rId2017" ref="H2018"/>
    <hyperlink r:id="rId2018" ref="H2019"/>
    <hyperlink r:id="rId2019" ref="H2020"/>
    <hyperlink r:id="rId2020" ref="H2021"/>
    <hyperlink r:id="rId2021" ref="H2022"/>
    <hyperlink r:id="rId2022" ref="H2023"/>
    <hyperlink r:id="rId2023" ref="H2024"/>
    <hyperlink r:id="rId2024" ref="H2025"/>
    <hyperlink r:id="rId2025" ref="H2026"/>
    <hyperlink r:id="rId2026" ref="H2027"/>
    <hyperlink r:id="rId2027" ref="H2028"/>
    <hyperlink r:id="rId2028" ref="H2029"/>
    <hyperlink r:id="rId2029" ref="H2030"/>
    <hyperlink r:id="rId2030" ref="H2031"/>
    <hyperlink r:id="rId2031" ref="H2032"/>
    <hyperlink r:id="rId2032" ref="H2033"/>
    <hyperlink r:id="rId2033" ref="H2034"/>
    <hyperlink r:id="rId2034" ref="H2035"/>
    <hyperlink r:id="rId2035" ref="H2036"/>
    <hyperlink r:id="rId2036" ref="H2037"/>
    <hyperlink r:id="rId2037" ref="H2038"/>
    <hyperlink r:id="rId2038" ref="H2039"/>
    <hyperlink r:id="rId2039" ref="H2040"/>
    <hyperlink r:id="rId2040" ref="H2041"/>
    <hyperlink r:id="rId2041" ref="H2042"/>
    <hyperlink r:id="rId2042" ref="H2043"/>
    <hyperlink r:id="rId2043" ref="H2044"/>
    <hyperlink r:id="rId2044" ref="H2045"/>
    <hyperlink r:id="rId2045" ref="H2046"/>
    <hyperlink r:id="rId2046" ref="H2047"/>
    <hyperlink r:id="rId2047" ref="H2048"/>
    <hyperlink r:id="rId2048" ref="H2049"/>
    <hyperlink r:id="rId2049" ref="H2050"/>
    <hyperlink r:id="rId2050" ref="H2051"/>
    <hyperlink r:id="rId2051" ref="H2052"/>
    <hyperlink r:id="rId2052" ref="H2053"/>
    <hyperlink r:id="rId2053" ref="H2054"/>
    <hyperlink r:id="rId2054" ref="H2055"/>
    <hyperlink r:id="rId2055" ref="H2056"/>
    <hyperlink r:id="rId2056" ref="H2057"/>
    <hyperlink r:id="rId2057" ref="H2058"/>
    <hyperlink r:id="rId2058" ref="H2059"/>
    <hyperlink r:id="rId2059" ref="H2060"/>
    <hyperlink r:id="rId2060" ref="H2061"/>
    <hyperlink r:id="rId2061" ref="H2062"/>
    <hyperlink r:id="rId2062" ref="H2063"/>
    <hyperlink r:id="rId2063" ref="H2064"/>
    <hyperlink r:id="rId2064" ref="H2065"/>
    <hyperlink r:id="rId2065" ref="H2066"/>
    <hyperlink r:id="rId2066" ref="H2067"/>
    <hyperlink r:id="rId2067" ref="H2068"/>
    <hyperlink r:id="rId2068" ref="H2069"/>
    <hyperlink r:id="rId2069" ref="H2070"/>
    <hyperlink r:id="rId2070" ref="H2071"/>
    <hyperlink r:id="rId2071" ref="H2072"/>
    <hyperlink r:id="rId2072" ref="H2073"/>
    <hyperlink r:id="rId2073" ref="H2074"/>
    <hyperlink r:id="rId2074" ref="H2075"/>
    <hyperlink r:id="rId2075" ref="H2076"/>
    <hyperlink r:id="rId2076" ref="H2077"/>
    <hyperlink r:id="rId2077" ref="H2078"/>
    <hyperlink r:id="rId2078" ref="H2079"/>
    <hyperlink r:id="rId2079" ref="H2080"/>
    <hyperlink r:id="rId2080" ref="H2081"/>
    <hyperlink r:id="rId2081" ref="H2082"/>
    <hyperlink r:id="rId2082" ref="H2083"/>
    <hyperlink r:id="rId2083" ref="H2084"/>
    <hyperlink r:id="rId2084" ref="H2085"/>
    <hyperlink r:id="rId2085" ref="H2086"/>
    <hyperlink r:id="rId2086" ref="H2087"/>
    <hyperlink r:id="rId2087" ref="H2088"/>
    <hyperlink r:id="rId2088" ref="H2089"/>
    <hyperlink r:id="rId2089" ref="H2090"/>
    <hyperlink r:id="rId2090" ref="H2091"/>
    <hyperlink r:id="rId2091" ref="H2092"/>
    <hyperlink r:id="rId2092" ref="H2093"/>
    <hyperlink r:id="rId2093" ref="H2094"/>
    <hyperlink r:id="rId2094" ref="H2095"/>
    <hyperlink r:id="rId2095" ref="H2096"/>
    <hyperlink r:id="rId2096" ref="H2097"/>
    <hyperlink r:id="rId2097" ref="H2098"/>
    <hyperlink r:id="rId2098" ref="H2099"/>
    <hyperlink r:id="rId2099" ref="H2100"/>
    <hyperlink r:id="rId2100" ref="H2101"/>
    <hyperlink r:id="rId2101" ref="H2102"/>
    <hyperlink r:id="rId2102" ref="H2103"/>
    <hyperlink r:id="rId2103" ref="H2104"/>
    <hyperlink r:id="rId2104" ref="H2105"/>
    <hyperlink r:id="rId2105" ref="H2106"/>
    <hyperlink r:id="rId2106" ref="H2107"/>
    <hyperlink r:id="rId2107" ref="H2108"/>
    <hyperlink r:id="rId2108" ref="H2109"/>
    <hyperlink r:id="rId2109" ref="H2110"/>
    <hyperlink r:id="rId2110" ref="H2111"/>
    <hyperlink r:id="rId2111" ref="H2112"/>
    <hyperlink r:id="rId2112" ref="H2113"/>
    <hyperlink r:id="rId2113" ref="H2114"/>
    <hyperlink r:id="rId2114" ref="H2115"/>
    <hyperlink r:id="rId2115" ref="H2116"/>
    <hyperlink r:id="rId2116" ref="H2117"/>
    <hyperlink r:id="rId2117" ref="H2118"/>
    <hyperlink r:id="rId2118" ref="H2119"/>
    <hyperlink r:id="rId2119" ref="H2120"/>
    <hyperlink r:id="rId2120" ref="H2121"/>
    <hyperlink r:id="rId2121" ref="H2122"/>
    <hyperlink r:id="rId2122" ref="H2123"/>
    <hyperlink r:id="rId2123" ref="H2124"/>
    <hyperlink r:id="rId2124" ref="H2125"/>
    <hyperlink r:id="rId2125" ref="H2126"/>
    <hyperlink r:id="rId2126" ref="H2127"/>
    <hyperlink r:id="rId2127" ref="H2128"/>
    <hyperlink r:id="rId2128" ref="H2129"/>
    <hyperlink r:id="rId2129" ref="H2130"/>
    <hyperlink r:id="rId2130" ref="H2131"/>
    <hyperlink r:id="rId2131" ref="H2132"/>
    <hyperlink r:id="rId2132" ref="H2133"/>
    <hyperlink r:id="rId2133" ref="H2134"/>
    <hyperlink r:id="rId2134" ref="H2135"/>
    <hyperlink r:id="rId2135" ref="H2136"/>
    <hyperlink r:id="rId2136" ref="H2137"/>
    <hyperlink r:id="rId2137" ref="H2138"/>
    <hyperlink r:id="rId2138" ref="H2139"/>
    <hyperlink r:id="rId2139" ref="H2140"/>
    <hyperlink r:id="rId2140" ref="H2141"/>
    <hyperlink r:id="rId2141" ref="H2142"/>
    <hyperlink r:id="rId2142" ref="H2143"/>
    <hyperlink r:id="rId2143" ref="H2144"/>
    <hyperlink r:id="rId2144" ref="H2145"/>
    <hyperlink r:id="rId2145" ref="H2146"/>
    <hyperlink r:id="rId2146" ref="H2147"/>
    <hyperlink r:id="rId2147" ref="H2148"/>
    <hyperlink r:id="rId2148" ref="H2149"/>
    <hyperlink r:id="rId2149" ref="H2150"/>
    <hyperlink r:id="rId2150" ref="H2151"/>
    <hyperlink r:id="rId2151" ref="H2152"/>
    <hyperlink r:id="rId2152" ref="H2153"/>
    <hyperlink r:id="rId2153" ref="H2154"/>
    <hyperlink r:id="rId2154" ref="H2155"/>
    <hyperlink r:id="rId2155" ref="H2156"/>
    <hyperlink r:id="rId2156" ref="H2157"/>
    <hyperlink r:id="rId2157" ref="H2158"/>
    <hyperlink r:id="rId2158" ref="H2159"/>
    <hyperlink r:id="rId2159" ref="H2160"/>
    <hyperlink r:id="rId2160" ref="H2161"/>
    <hyperlink r:id="rId2161" ref="H2162"/>
    <hyperlink r:id="rId2162" ref="H2163"/>
    <hyperlink r:id="rId2163" ref="H2164"/>
    <hyperlink r:id="rId2164" ref="H2165"/>
    <hyperlink r:id="rId2165" ref="H2166"/>
    <hyperlink r:id="rId2166" ref="H2167"/>
    <hyperlink r:id="rId2167" ref="H2168"/>
    <hyperlink r:id="rId2168" ref="H2169"/>
    <hyperlink r:id="rId2169" ref="H2170"/>
    <hyperlink r:id="rId2170" ref="H2171"/>
    <hyperlink r:id="rId2171" ref="H2172"/>
    <hyperlink r:id="rId2172" ref="H2173"/>
    <hyperlink r:id="rId2173" ref="H2174"/>
    <hyperlink r:id="rId2174" ref="H2175"/>
    <hyperlink r:id="rId2175" ref="H2176"/>
    <hyperlink r:id="rId2176" ref="H2177"/>
    <hyperlink r:id="rId2177" ref="H2178"/>
    <hyperlink r:id="rId2178" ref="H2179"/>
    <hyperlink r:id="rId2179" ref="H2180"/>
    <hyperlink r:id="rId2180" ref="H2181"/>
    <hyperlink r:id="rId2181" ref="H2182"/>
    <hyperlink r:id="rId2182" ref="H2183"/>
    <hyperlink r:id="rId2183" ref="H2184"/>
    <hyperlink r:id="rId2184" ref="H2185"/>
    <hyperlink r:id="rId2185" ref="H2186"/>
    <hyperlink r:id="rId2186" ref="H2187"/>
    <hyperlink r:id="rId2187" ref="H2188"/>
    <hyperlink r:id="rId2188" ref="H2189"/>
    <hyperlink r:id="rId2189" ref="H2190"/>
    <hyperlink r:id="rId2190" ref="H2191"/>
    <hyperlink r:id="rId2191" ref="H2192"/>
    <hyperlink r:id="rId2192" ref="H2193"/>
    <hyperlink r:id="rId2193" ref="H2194"/>
    <hyperlink r:id="rId2194" ref="H2195"/>
    <hyperlink r:id="rId2195" ref="H2196"/>
    <hyperlink r:id="rId2196" ref="H2197"/>
    <hyperlink r:id="rId2197" ref="H2198"/>
    <hyperlink r:id="rId2198" ref="H2199"/>
    <hyperlink r:id="rId2199" ref="H2200"/>
    <hyperlink r:id="rId2200" ref="H2201"/>
    <hyperlink r:id="rId2201" ref="H2202"/>
    <hyperlink r:id="rId2202" ref="H2203"/>
    <hyperlink r:id="rId2203" ref="H2204"/>
    <hyperlink r:id="rId2204" ref="H2205"/>
    <hyperlink r:id="rId2205" ref="H2206"/>
    <hyperlink r:id="rId2206" ref="H2207"/>
    <hyperlink r:id="rId2207" ref="H2208"/>
    <hyperlink r:id="rId2208" ref="H2209"/>
    <hyperlink r:id="rId2209" ref="H2210"/>
    <hyperlink r:id="rId2210" ref="H2211"/>
    <hyperlink r:id="rId2211" ref="H2212"/>
    <hyperlink r:id="rId2212" ref="H2213"/>
    <hyperlink r:id="rId2213" ref="H2214"/>
    <hyperlink r:id="rId2214" ref="H2215"/>
    <hyperlink r:id="rId2215" ref="H2216"/>
    <hyperlink r:id="rId2216" ref="H2217"/>
    <hyperlink r:id="rId2217" ref="H2218"/>
    <hyperlink r:id="rId2218" ref="H2219"/>
    <hyperlink r:id="rId2219" ref="H2220"/>
    <hyperlink r:id="rId2220" ref="H2221"/>
    <hyperlink r:id="rId2221" ref="H2222"/>
    <hyperlink r:id="rId2222" ref="H2223"/>
    <hyperlink r:id="rId2223" ref="H2224"/>
    <hyperlink r:id="rId2224" ref="H2225"/>
    <hyperlink r:id="rId2225" ref="H2226"/>
    <hyperlink r:id="rId2226" ref="H2227"/>
    <hyperlink r:id="rId2227" ref="H2228"/>
    <hyperlink r:id="rId2228" ref="H2229"/>
    <hyperlink r:id="rId2229" ref="H2230"/>
    <hyperlink r:id="rId2230" ref="H2231"/>
    <hyperlink r:id="rId2231" ref="H2232"/>
    <hyperlink r:id="rId2232" ref="H2233"/>
    <hyperlink r:id="rId2233" ref="H2234"/>
    <hyperlink r:id="rId2234" ref="H2235"/>
    <hyperlink r:id="rId2235" ref="H2236"/>
    <hyperlink r:id="rId2236" ref="H2237"/>
    <hyperlink r:id="rId2237" ref="H2238"/>
    <hyperlink r:id="rId2238" ref="H2239"/>
    <hyperlink r:id="rId2239" ref="H2240"/>
    <hyperlink r:id="rId2240" ref="H2241"/>
    <hyperlink r:id="rId2241" ref="H2242"/>
    <hyperlink r:id="rId2242" ref="H2243"/>
    <hyperlink r:id="rId2243" ref="H2244"/>
    <hyperlink r:id="rId2244" ref="H2245"/>
    <hyperlink r:id="rId2245" ref="H2246"/>
    <hyperlink r:id="rId2246" ref="H2247"/>
    <hyperlink r:id="rId2247" ref="H2248"/>
    <hyperlink r:id="rId2248" ref="H2249"/>
    <hyperlink r:id="rId2249" ref="H2250"/>
    <hyperlink r:id="rId2250" ref="H2251"/>
    <hyperlink r:id="rId2251" ref="H2252"/>
    <hyperlink r:id="rId2252" ref="H2253"/>
    <hyperlink r:id="rId2253" ref="H2254"/>
    <hyperlink r:id="rId2254" ref="H2255"/>
    <hyperlink r:id="rId2255" ref="H2256"/>
    <hyperlink r:id="rId2256" ref="H2257"/>
    <hyperlink r:id="rId2257" ref="H2258"/>
    <hyperlink r:id="rId2258" ref="H2259"/>
    <hyperlink r:id="rId2259" ref="H2260"/>
    <hyperlink r:id="rId2260" ref="H2261"/>
    <hyperlink r:id="rId2261" ref="H2262"/>
    <hyperlink r:id="rId2262" ref="H2263"/>
    <hyperlink r:id="rId2263" ref="H2264"/>
    <hyperlink r:id="rId2264" ref="H2265"/>
    <hyperlink r:id="rId2265" ref="H2266"/>
    <hyperlink r:id="rId2266" ref="H2267"/>
    <hyperlink r:id="rId2267" ref="H2268"/>
    <hyperlink r:id="rId2268" ref="H2269"/>
    <hyperlink r:id="rId2269" ref="H2270"/>
    <hyperlink r:id="rId2270" ref="H2271"/>
    <hyperlink r:id="rId2271" ref="H2272"/>
    <hyperlink r:id="rId2272" ref="H2273"/>
    <hyperlink r:id="rId2273" ref="H2274"/>
    <hyperlink r:id="rId2274" ref="H2275"/>
    <hyperlink r:id="rId2275" ref="H2276"/>
    <hyperlink r:id="rId2276" ref="H2277"/>
    <hyperlink r:id="rId2277" ref="H2278"/>
    <hyperlink r:id="rId2278" ref="H2279"/>
    <hyperlink r:id="rId2279" ref="H2280"/>
    <hyperlink r:id="rId2280" ref="H2281"/>
    <hyperlink r:id="rId2281" ref="H2282"/>
    <hyperlink r:id="rId2282" ref="H2283"/>
    <hyperlink r:id="rId2283" ref="H2284"/>
    <hyperlink r:id="rId2284" ref="H2285"/>
    <hyperlink r:id="rId2285" ref="H2286"/>
    <hyperlink r:id="rId2286" ref="H2287"/>
    <hyperlink r:id="rId2287" ref="H2288"/>
    <hyperlink r:id="rId2288" ref="H2289"/>
    <hyperlink r:id="rId2289" ref="H2290"/>
    <hyperlink r:id="rId2290" ref="H2291"/>
    <hyperlink r:id="rId2291" ref="H2292"/>
    <hyperlink r:id="rId2292" ref="H2293"/>
    <hyperlink r:id="rId2293" ref="H2294"/>
    <hyperlink r:id="rId2294" ref="H2295"/>
    <hyperlink r:id="rId2295" ref="H2296"/>
    <hyperlink r:id="rId2296" ref="H2297"/>
    <hyperlink r:id="rId2297" ref="H2298"/>
    <hyperlink r:id="rId2298" ref="H2299"/>
    <hyperlink r:id="rId2299" ref="H2300"/>
    <hyperlink r:id="rId2300" ref="H2301"/>
    <hyperlink r:id="rId2301" ref="H2302"/>
    <hyperlink r:id="rId2302" ref="H2303"/>
    <hyperlink r:id="rId2303" ref="H2304"/>
    <hyperlink r:id="rId2304" ref="H2305"/>
    <hyperlink r:id="rId2305" ref="H2306"/>
    <hyperlink r:id="rId2306" ref="H2307"/>
    <hyperlink r:id="rId2307" ref="H2308"/>
    <hyperlink r:id="rId2308" ref="H2309"/>
    <hyperlink r:id="rId2309" ref="H2310"/>
    <hyperlink r:id="rId2310" ref="H2311"/>
    <hyperlink r:id="rId2311" ref="H2312"/>
    <hyperlink r:id="rId2312" ref="H2313"/>
    <hyperlink r:id="rId2313" ref="H2314"/>
    <hyperlink r:id="rId2314" ref="H2315"/>
    <hyperlink r:id="rId2315" ref="H2316"/>
    <hyperlink r:id="rId2316" ref="H2317"/>
    <hyperlink r:id="rId2317" ref="H2318"/>
    <hyperlink r:id="rId2318" ref="H2319"/>
    <hyperlink r:id="rId2319" ref="H2320"/>
    <hyperlink r:id="rId2320" ref="H2321"/>
    <hyperlink r:id="rId2321" ref="H2322"/>
    <hyperlink r:id="rId2322" ref="H2323"/>
    <hyperlink r:id="rId2323" ref="H2324"/>
    <hyperlink r:id="rId2324" ref="H2325"/>
    <hyperlink r:id="rId2325" ref="H2326"/>
    <hyperlink r:id="rId2326" ref="H2327"/>
    <hyperlink r:id="rId2327" ref="H2328"/>
    <hyperlink r:id="rId2328" ref="H2329"/>
    <hyperlink r:id="rId2329" ref="H2330"/>
    <hyperlink r:id="rId2330" ref="H2331"/>
    <hyperlink r:id="rId2331" ref="H2332"/>
    <hyperlink r:id="rId2332" ref="H2333"/>
    <hyperlink r:id="rId2333" ref="H2334"/>
    <hyperlink r:id="rId2334" ref="H2335"/>
    <hyperlink r:id="rId2335" ref="H2336"/>
    <hyperlink r:id="rId2336" ref="H2337"/>
    <hyperlink r:id="rId2337" ref="H2338"/>
    <hyperlink r:id="rId2338" ref="H2339"/>
    <hyperlink r:id="rId2339" ref="H2340"/>
    <hyperlink r:id="rId2340" ref="H2341"/>
    <hyperlink r:id="rId2341" ref="H2342"/>
    <hyperlink r:id="rId2342" ref="H2343"/>
    <hyperlink r:id="rId2343" ref="H2344"/>
    <hyperlink r:id="rId2344" ref="H2345"/>
    <hyperlink r:id="rId2345" ref="H2346"/>
    <hyperlink r:id="rId2346" ref="H2347"/>
    <hyperlink r:id="rId2347" ref="H2348"/>
    <hyperlink r:id="rId2348" ref="H2349"/>
    <hyperlink r:id="rId2349" ref="H2350"/>
    <hyperlink r:id="rId2350" ref="H2351"/>
    <hyperlink r:id="rId2351" ref="H2352"/>
    <hyperlink r:id="rId2352" ref="H2353"/>
    <hyperlink r:id="rId2353" ref="H2354"/>
    <hyperlink r:id="rId2354" ref="H2355"/>
    <hyperlink r:id="rId2355" ref="H2356"/>
    <hyperlink r:id="rId2356" ref="H2357"/>
    <hyperlink r:id="rId2357" ref="H2358"/>
    <hyperlink r:id="rId2358" ref="H2359"/>
    <hyperlink r:id="rId2359" ref="H2360"/>
    <hyperlink r:id="rId2360" ref="H2361"/>
    <hyperlink r:id="rId2361" ref="H2362"/>
    <hyperlink r:id="rId2362" ref="H2363"/>
    <hyperlink r:id="rId2363" ref="H2364"/>
    <hyperlink r:id="rId2364" ref="H2365"/>
    <hyperlink r:id="rId2365" ref="H2366"/>
    <hyperlink r:id="rId2366" ref="H2367"/>
    <hyperlink r:id="rId2367" ref="H2368"/>
    <hyperlink r:id="rId2368" ref="H2369"/>
    <hyperlink r:id="rId2369" ref="H2370"/>
    <hyperlink r:id="rId2370" ref="H2371"/>
    <hyperlink r:id="rId2371" ref="H2372"/>
    <hyperlink r:id="rId2372" ref="H2373"/>
    <hyperlink r:id="rId2373" ref="H2374"/>
    <hyperlink r:id="rId2374" ref="H2375"/>
    <hyperlink r:id="rId2375" ref="H2376"/>
    <hyperlink r:id="rId2376" ref="H2377"/>
    <hyperlink r:id="rId2377" ref="H2378"/>
    <hyperlink r:id="rId2378" ref="H2379"/>
    <hyperlink r:id="rId2379" ref="H2380"/>
    <hyperlink r:id="rId2380" ref="H2381"/>
    <hyperlink r:id="rId2381" ref="H2382"/>
    <hyperlink r:id="rId2382" ref="H2383"/>
    <hyperlink r:id="rId2383" ref="H2384"/>
    <hyperlink r:id="rId2384" ref="H2385"/>
    <hyperlink r:id="rId2385" ref="H2386"/>
    <hyperlink r:id="rId2386" ref="H2387"/>
    <hyperlink r:id="rId2387" ref="H2388"/>
    <hyperlink r:id="rId2388" ref="H2389"/>
    <hyperlink r:id="rId2389" ref="H2390"/>
    <hyperlink r:id="rId2390" ref="H2391"/>
    <hyperlink r:id="rId2391" ref="H2392"/>
    <hyperlink r:id="rId2392" ref="H2393"/>
    <hyperlink r:id="rId2393" ref="H2394"/>
    <hyperlink r:id="rId2394" ref="H2395"/>
    <hyperlink r:id="rId2395" ref="H2396"/>
    <hyperlink r:id="rId2396" ref="H2397"/>
    <hyperlink r:id="rId2397" ref="H2398"/>
    <hyperlink r:id="rId2398" ref="H2399"/>
    <hyperlink r:id="rId2399" ref="H2400"/>
    <hyperlink r:id="rId2400" ref="H2401"/>
    <hyperlink r:id="rId2401" ref="H2402"/>
    <hyperlink r:id="rId2402" ref="H2403"/>
    <hyperlink r:id="rId2403" ref="H2404"/>
    <hyperlink r:id="rId2404" ref="H2405"/>
    <hyperlink r:id="rId2405" ref="H2406"/>
    <hyperlink r:id="rId2406" ref="H2407"/>
    <hyperlink r:id="rId2407" ref="H2408"/>
    <hyperlink r:id="rId2408" ref="H2409"/>
    <hyperlink r:id="rId2409" ref="H2410"/>
    <hyperlink r:id="rId2410" ref="H2411"/>
    <hyperlink r:id="rId2411" ref="H2412"/>
    <hyperlink r:id="rId2412" ref="H2413"/>
    <hyperlink r:id="rId2413" ref="H2414"/>
    <hyperlink r:id="rId2414" ref="H2415"/>
    <hyperlink r:id="rId2415" ref="H2416"/>
    <hyperlink r:id="rId2416" ref="H2417"/>
    <hyperlink r:id="rId2417" ref="H2418"/>
    <hyperlink r:id="rId2418" ref="H2419"/>
    <hyperlink r:id="rId2419" ref="H2420"/>
    <hyperlink r:id="rId2420" ref="H2421"/>
    <hyperlink r:id="rId2421" ref="H2422"/>
    <hyperlink r:id="rId2422" ref="H2423"/>
    <hyperlink r:id="rId2423" ref="H2424"/>
    <hyperlink r:id="rId2424" ref="H2425"/>
    <hyperlink r:id="rId2425" ref="H2426"/>
    <hyperlink r:id="rId2426" ref="H2427"/>
    <hyperlink r:id="rId2427" ref="H2428"/>
    <hyperlink r:id="rId2428" ref="H2429"/>
    <hyperlink r:id="rId2429" ref="H2430"/>
    <hyperlink r:id="rId2430" ref="H2431"/>
    <hyperlink r:id="rId2431" ref="H2432"/>
    <hyperlink r:id="rId2432" ref="H2433"/>
    <hyperlink r:id="rId2433" ref="H2434"/>
    <hyperlink r:id="rId2434" ref="H2435"/>
    <hyperlink r:id="rId2435" ref="H2436"/>
    <hyperlink r:id="rId2436" ref="H2437"/>
    <hyperlink r:id="rId2437" ref="H2438"/>
    <hyperlink r:id="rId2438" ref="H2439"/>
    <hyperlink r:id="rId2439" ref="H2440"/>
    <hyperlink r:id="rId2440" ref="H2441"/>
    <hyperlink r:id="rId2441" ref="H2442"/>
    <hyperlink r:id="rId2442" ref="H2443"/>
    <hyperlink r:id="rId2443" ref="H2444"/>
    <hyperlink r:id="rId2444" ref="H2445"/>
    <hyperlink r:id="rId2445" ref="H2446"/>
    <hyperlink r:id="rId2446" ref="H2447"/>
    <hyperlink r:id="rId2447" ref="H2448"/>
    <hyperlink r:id="rId2448" ref="H2449"/>
    <hyperlink r:id="rId2449" ref="H2450"/>
    <hyperlink r:id="rId2450" ref="H2451"/>
    <hyperlink r:id="rId2451" ref="H2452"/>
    <hyperlink r:id="rId2452" ref="H2453"/>
    <hyperlink r:id="rId2453" ref="H2454"/>
    <hyperlink r:id="rId2454" ref="H2455"/>
    <hyperlink r:id="rId2455" ref="H2456"/>
    <hyperlink r:id="rId2456" ref="H2457"/>
    <hyperlink r:id="rId2457" ref="H2458"/>
    <hyperlink r:id="rId2458" ref="H2459"/>
    <hyperlink r:id="rId2459" ref="H2460"/>
    <hyperlink r:id="rId2460" ref="H2461"/>
    <hyperlink r:id="rId2461" ref="H2462"/>
    <hyperlink r:id="rId2462" ref="H2463"/>
    <hyperlink r:id="rId2463" ref="H2464"/>
    <hyperlink r:id="rId2464" ref="H2465"/>
    <hyperlink r:id="rId2465" ref="H2466"/>
    <hyperlink r:id="rId2466" ref="H2467"/>
    <hyperlink r:id="rId2467" ref="H2468"/>
    <hyperlink r:id="rId2468" ref="H2469"/>
    <hyperlink r:id="rId2469" ref="H2470"/>
    <hyperlink r:id="rId2470" ref="H2471"/>
    <hyperlink r:id="rId2471" ref="H2472"/>
    <hyperlink r:id="rId2472" ref="H2473"/>
    <hyperlink r:id="rId2473" ref="H2474"/>
    <hyperlink r:id="rId2474" ref="H2475"/>
    <hyperlink r:id="rId2475" ref="H2476"/>
    <hyperlink r:id="rId2476" ref="H2477"/>
    <hyperlink r:id="rId2477" ref="H2478"/>
    <hyperlink r:id="rId2478" ref="H2479"/>
    <hyperlink r:id="rId2479" ref="H2480"/>
    <hyperlink r:id="rId2480" ref="H2481"/>
    <hyperlink r:id="rId2481" ref="H2482"/>
    <hyperlink r:id="rId2482" ref="H2483"/>
    <hyperlink r:id="rId2483" ref="H2484"/>
    <hyperlink r:id="rId2484" ref="H2485"/>
    <hyperlink r:id="rId2485" ref="H2486"/>
    <hyperlink r:id="rId2486" ref="H2487"/>
    <hyperlink r:id="rId2487" ref="H2488"/>
    <hyperlink r:id="rId2488" ref="H2489"/>
    <hyperlink r:id="rId2489" ref="H2490"/>
    <hyperlink r:id="rId2490" ref="H2491"/>
    <hyperlink r:id="rId2491" ref="H2492"/>
    <hyperlink r:id="rId2492" ref="H2493"/>
    <hyperlink r:id="rId2493" ref="H2494"/>
    <hyperlink r:id="rId2494" ref="H2495"/>
    <hyperlink r:id="rId2495" ref="H2496"/>
    <hyperlink r:id="rId2496" ref="H2497"/>
    <hyperlink r:id="rId2497" ref="H2498"/>
    <hyperlink r:id="rId2498" ref="H2499"/>
    <hyperlink r:id="rId2499" ref="H2500"/>
    <hyperlink r:id="rId2500" ref="H2501"/>
    <hyperlink r:id="rId2501" ref="H2502"/>
    <hyperlink r:id="rId2502" ref="H2503"/>
    <hyperlink r:id="rId2503" ref="H2504"/>
    <hyperlink r:id="rId2504" ref="H2505"/>
    <hyperlink r:id="rId2505" ref="H2506"/>
    <hyperlink r:id="rId2506" ref="H2507"/>
    <hyperlink r:id="rId2507" ref="H2508"/>
    <hyperlink r:id="rId2508" ref="H2509"/>
    <hyperlink r:id="rId2509" ref="H2510"/>
    <hyperlink r:id="rId2510" ref="H2511"/>
    <hyperlink r:id="rId2511" ref="H2512"/>
    <hyperlink r:id="rId2512" ref="H2513"/>
    <hyperlink r:id="rId2513" ref="H2514"/>
    <hyperlink r:id="rId2514" ref="H2515"/>
    <hyperlink r:id="rId2515" ref="H2516"/>
    <hyperlink r:id="rId2516" ref="H2517"/>
    <hyperlink r:id="rId2517" ref="H2518"/>
    <hyperlink r:id="rId2518" ref="H2519"/>
    <hyperlink r:id="rId2519" ref="H2520"/>
    <hyperlink r:id="rId2520" ref="H2521"/>
    <hyperlink r:id="rId2521" ref="H2522"/>
    <hyperlink r:id="rId2522" ref="H2523"/>
    <hyperlink r:id="rId2523" ref="H2524"/>
    <hyperlink r:id="rId2524" ref="H2525"/>
    <hyperlink r:id="rId2525" ref="H2526"/>
    <hyperlink r:id="rId2526" ref="H2527"/>
    <hyperlink r:id="rId2527" ref="H2528"/>
    <hyperlink r:id="rId2528" ref="H2529"/>
    <hyperlink r:id="rId2529" ref="H2530"/>
    <hyperlink r:id="rId2530" ref="H2531"/>
    <hyperlink r:id="rId2531" ref="H2532"/>
    <hyperlink r:id="rId2532" ref="H2533"/>
    <hyperlink r:id="rId2533" ref="H2534"/>
    <hyperlink r:id="rId2534" ref="H2535"/>
    <hyperlink r:id="rId2535" ref="H2536"/>
    <hyperlink r:id="rId2536" ref="H2537"/>
    <hyperlink r:id="rId2537" ref="H2538"/>
    <hyperlink r:id="rId2538" ref="H2539"/>
    <hyperlink r:id="rId2539" ref="H2540"/>
    <hyperlink r:id="rId2540" ref="H2541"/>
    <hyperlink r:id="rId2541" ref="H2542"/>
    <hyperlink r:id="rId2542" ref="H2543"/>
    <hyperlink r:id="rId2543" ref="H2544"/>
    <hyperlink r:id="rId2544" ref="H2545"/>
    <hyperlink r:id="rId2545" ref="H2546"/>
    <hyperlink r:id="rId2546" ref="H2547"/>
    <hyperlink r:id="rId2547" ref="H2548"/>
    <hyperlink r:id="rId2548" ref="H2549"/>
    <hyperlink r:id="rId2549" ref="H2550"/>
    <hyperlink r:id="rId2550" ref="H2551"/>
    <hyperlink r:id="rId2551" ref="H2552"/>
    <hyperlink r:id="rId2552" ref="H2553"/>
    <hyperlink r:id="rId2553" ref="H2554"/>
    <hyperlink r:id="rId2554" ref="H2555"/>
    <hyperlink r:id="rId2555" ref="H2556"/>
    <hyperlink r:id="rId2556" ref="H2557"/>
    <hyperlink r:id="rId2557" ref="H2558"/>
    <hyperlink r:id="rId2558" ref="H2559"/>
    <hyperlink r:id="rId2559" ref="H2560"/>
    <hyperlink r:id="rId2560" ref="H2561"/>
    <hyperlink r:id="rId2561" ref="H2562"/>
    <hyperlink r:id="rId2562" ref="H2563"/>
    <hyperlink r:id="rId2563" ref="H2564"/>
    <hyperlink r:id="rId2564" ref="H2565"/>
    <hyperlink r:id="rId2565" ref="H2566"/>
    <hyperlink r:id="rId2566" ref="H2567"/>
    <hyperlink r:id="rId2567" ref="H2568"/>
    <hyperlink r:id="rId2568" ref="H2569"/>
    <hyperlink r:id="rId2569" ref="H2570"/>
    <hyperlink r:id="rId2570" ref="H2571"/>
    <hyperlink r:id="rId2571" ref="H2572"/>
    <hyperlink r:id="rId2572" ref="H2573"/>
    <hyperlink r:id="rId2573" ref="H2574"/>
    <hyperlink r:id="rId2574" ref="H2575"/>
    <hyperlink r:id="rId2575" ref="H2576"/>
    <hyperlink r:id="rId2576" ref="H2577"/>
    <hyperlink r:id="rId2577" ref="H2578"/>
    <hyperlink r:id="rId2578" ref="H2579"/>
    <hyperlink r:id="rId2579" ref="H2580"/>
    <hyperlink r:id="rId2580" ref="H2581"/>
    <hyperlink r:id="rId2581" ref="H2582"/>
    <hyperlink r:id="rId2582" ref="H2583"/>
    <hyperlink r:id="rId2583" ref="H2584"/>
    <hyperlink r:id="rId2584" ref="H2585"/>
    <hyperlink r:id="rId2585" ref="H2586"/>
    <hyperlink r:id="rId2586" ref="H2587"/>
    <hyperlink r:id="rId2587" ref="H2588"/>
    <hyperlink r:id="rId2588" ref="H2589"/>
    <hyperlink r:id="rId2589" ref="H2590"/>
    <hyperlink r:id="rId2590" ref="H2591"/>
    <hyperlink r:id="rId2591" ref="H2592"/>
    <hyperlink r:id="rId2592" ref="H2593"/>
    <hyperlink r:id="rId2593" ref="H2594"/>
    <hyperlink r:id="rId2594" ref="H2595"/>
    <hyperlink r:id="rId2595" ref="H2596"/>
    <hyperlink r:id="rId2596" ref="H2597"/>
    <hyperlink r:id="rId2597" ref="H2598"/>
    <hyperlink r:id="rId2598" ref="H2599"/>
    <hyperlink r:id="rId2599" ref="H2600"/>
    <hyperlink r:id="rId2600" ref="H2601"/>
    <hyperlink r:id="rId2601" ref="H2602"/>
    <hyperlink r:id="rId2602" ref="H2603"/>
    <hyperlink r:id="rId2603" ref="H2604"/>
    <hyperlink r:id="rId2604" ref="H2605"/>
    <hyperlink r:id="rId2605" ref="H2606"/>
    <hyperlink r:id="rId2606" ref="H2607"/>
    <hyperlink r:id="rId2607" ref="H2608"/>
    <hyperlink r:id="rId2608" ref="H2609"/>
    <hyperlink r:id="rId2609" ref="H2610"/>
    <hyperlink r:id="rId2610" ref="H2611"/>
    <hyperlink r:id="rId2611" ref="H2612"/>
    <hyperlink r:id="rId2612" ref="H2613"/>
    <hyperlink r:id="rId2613" ref="H2614"/>
    <hyperlink r:id="rId2614" ref="H2615"/>
    <hyperlink r:id="rId2615" ref="H2616"/>
    <hyperlink r:id="rId2616" ref="H2617"/>
    <hyperlink r:id="rId2617" ref="H2618"/>
    <hyperlink r:id="rId2618" ref="H2619"/>
    <hyperlink r:id="rId2619" ref="H2620"/>
    <hyperlink r:id="rId2620" ref="H2621"/>
    <hyperlink r:id="rId2621" ref="H2622"/>
    <hyperlink r:id="rId2622" ref="H2623"/>
    <hyperlink r:id="rId2623" ref="H2624"/>
    <hyperlink r:id="rId2624" ref="H2625"/>
    <hyperlink r:id="rId2625" ref="H2626"/>
    <hyperlink r:id="rId2626" ref="H2627"/>
    <hyperlink r:id="rId2627" ref="H2628"/>
    <hyperlink r:id="rId2628" ref="H2629"/>
    <hyperlink r:id="rId2629" ref="H2630"/>
  </hyperlinks>
  <drawing r:id="rId263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/>
    <row r="2"/>
    <row r="3"/>
    <row r="4"/>
  </sheetData>
  <drawing r:id="rId2"/>
</worksheet>
</file>