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ip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22303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40" customWidth="1" min="3" max="3"/>
    <col width="16" customWidth="1" min="4" max="4"/>
    <col width="16" customWidth="1" min="5" max="5"/>
    <col width="70" customWidth="1" min="6" max="6"/>
    <col width="20" customWidth="1" min="7" max="7"/>
    <col width="16" customWidth="1" min="8" max="8"/>
    <col width="26" customWidth="1" min="9" max="9"/>
    <col width="30" customWidth="1" min="10" max="10"/>
  </cols>
  <sheetData>
    <row r="1" ht="22" customHeight="1">
      <c r="A1" s="1" t="inlineStr">
        <is>
          <t>Grade</t>
        </is>
      </c>
      <c r="B1" s="1" t="inlineStr">
        <is>
          <t>TripTitle</t>
        </is>
      </c>
      <c r="C1" s="1" t="inlineStr">
        <is>
          <t>TripDates</t>
        </is>
      </c>
      <c r="D1" s="1" t="inlineStr">
        <is>
          <t>Status</t>
        </is>
      </c>
      <c r="E1" s="1" t="inlineStr">
        <is>
          <t>CoverImage</t>
        </is>
      </c>
      <c r="F1" s="1" t="inlineStr">
        <is>
          <t>Overview</t>
        </is>
      </c>
      <c r="G1" s="1" t="inlineStr">
        <is>
          <t>Coordinator</t>
        </is>
      </c>
      <c r="H1" s="1" t="inlineStr">
        <is>
          <t>CoordinatorPhone</t>
        </is>
      </c>
      <c r="I1" s="1" t="inlineStr">
        <is>
          <t>CoordinatorEmail</t>
        </is>
      </c>
      <c r="J1" s="1" t="inlineStr">
        <is>
          <t>Emergency</t>
        </is>
      </c>
    </row>
    <row r="2">
      <c r="A2" s="2" t="inlineStr">
        <is>
          <t>Grade 7</t>
        </is>
      </c>
      <c r="B2" s="2" t="inlineStr">
        <is>
          <t>Jaipur · Abhaneri · Ranthambore Educational Trip</t>
        </is>
      </c>
      <c r="C2" s="2" t="inlineStr">
        <is>
          <t>Batch 1: 12–19 December 2026 · Batch 2: 13–20 December 2026</t>
        </is>
      </c>
      <c r="D2" s="2" t="inlineStr">
        <is>
          <t>Confirmed</t>
        </is>
      </c>
      <c r="E2" s="2" t="inlineStr"/>
      <c r="F2" s="2" t="inlineStr">
        <is>
          <t>A week-long educational trip for Grade 7 covering Jaipur, Abhaneri and Ranthambore, run across two batches.
Please go through the parent and student orientation decks below before the trip. Both batches follow the same itinerary, one day apart.</t>
        </is>
      </c>
      <c r="G2" s="2" t="inlineStr">
        <is>
          <t>Ms. Anjali Desai</t>
        </is>
      </c>
      <c r="H2" s="2" t="inlineStr">
        <is>
          <t>+91 98200 11223</t>
        </is>
      </c>
      <c r="I2" s="2" t="inlineStr">
        <is>
          <t>trips.grade7@example.edu</t>
        </is>
      </c>
      <c r="J2" s="2" t="inlineStr">
        <is>
          <t>+91 98200 99887 (24×7 trip desk)</t>
        </is>
      </c>
    </row>
    <row r="3">
      <c r="A3" s="2" t="inlineStr">
        <is>
          <t>Grade 9</t>
        </is>
      </c>
      <c r="B3" s="2" t="inlineStr">
        <is>
          <t>Coorg Field Study</t>
        </is>
      </c>
      <c r="C3" s="2" t="inlineStr">
        <is>
          <t>6–11 January 2027</t>
        </is>
      </c>
      <c r="D3" s="2" t="inlineStr">
        <is>
          <t>Pending</t>
        </is>
      </c>
      <c r="E3" s="2" t="inlineStr"/>
      <c r="F3" s="2" t="inlineStr">
        <is>
          <t>A five-day field study on plantation ecology and water systems. Dates are provisional pending transport confirmation.</t>
        </is>
      </c>
      <c r="G3" s="2" t="inlineStr">
        <is>
          <t>Mr. Vikram Nair</t>
        </is>
      </c>
      <c r="H3" s="2" t="inlineStr">
        <is>
          <t>+91 98200 44556</t>
        </is>
      </c>
      <c r="I3" s="2" t="inlineStr">
        <is>
          <t>trips.grade9@example.edu</t>
        </is>
      </c>
      <c r="J3" s="2" t="inlineStr"/>
    </row>
    <row r="4">
      <c r="A4" s="2" t="inlineStr">
        <is>
          <t>Grade 5</t>
        </is>
      </c>
      <c r="B4" s="2" t="inlineStr">
        <is>
          <t>Sundarbans Nature Camp</t>
        </is>
      </c>
      <c r="C4" s="2" t="inlineStr">
        <is>
          <t>3–6 February 2027</t>
        </is>
      </c>
      <c r="D4" s="2" t="inlineStr">
        <is>
          <t>Confirmed</t>
        </is>
      </c>
      <c r="E4" s="2" t="inlineStr"/>
      <c r="F4" s="2" t="inlineStr">
        <is>
          <t>A four-day introduction to mangrove ecology, with guided boat surveys and a bird count.</t>
        </is>
      </c>
      <c r="G4" s="2" t="inlineStr">
        <is>
          <t>Ms. Fatima Sheikh</t>
        </is>
      </c>
      <c r="H4" s="2" t="inlineStr">
        <is>
          <t>+91 98200 77665</t>
        </is>
      </c>
      <c r="I4" s="2" t="inlineStr">
        <is>
          <t>trips.grade5@example.edu</t>
        </is>
      </c>
      <c r="J4" s="2" t="inlineStr">
        <is>
          <t>+91 98200 99887 (24×7 trip desk)</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2026-08-08T06:17:14Z</dcterms:created>
  <dcterms:modified xmlns:dcterms="http://purl.org/dc/terms/" xmlns:xsi="http://www.w3.org/2001/XMLSchema-instance" xsi:type="dcterms:W3CDTF">2026-08-08T06:17:14Z</dcterms:modified>
</cp:coreProperties>
</file>