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Year 1 2019 Trimester 2\SIT_107 Software Engineering\"/>
    </mc:Choice>
  </mc:AlternateContent>
  <xr:revisionPtr revIDLastSave="0" documentId="8_{13B2BD39-A055-4820-A643-08E0AB92C1E9}" xr6:coauthVersionLast="43" xr6:coauthVersionMax="43" xr10:uidLastSave="{00000000-0000-0000-0000-000000000000}"/>
  <bookViews>
    <workbookView xWindow="-108" yWindow="-108" windowWidth="23256" windowHeight="13176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<sst xmlns="http://schemas.openxmlformats.org/spreadsheetml/2006/main" count="22" uniqueCount="9">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</sst>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v>Planned</c:v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C-4E50-8384-A8EC63F764E0}"/>
            </c:ext>
          </c:extLst>
        </c:ser>
        <c:ser>
          <c:idx val="1"/>
          <c:order val="1"/>
          <c:tx>
            <c:v>Actual</c:v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3</c:v>
                </c:pt>
                <c:pt idx="1">
                  <c:v>2.5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C-4E50-8384-A8EC63F76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</a:t>
                </a:r>
              </a:p>
            </c:rich>
          </c:tx>
          <c:overlay val="0"/>
        </c:title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Tasks</a:t>
                </a:r>
                <a:r>
                  <a:rPr lang="en-IN" baseline="0"/>
                  <a:t> Remaining</a:t>
                </a: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2-489B-9823-D992333CB324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2-489B-9823-D992333CB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9-430F-98A8-4DB052CC0504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9-430F-98A8-4DB052CC0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51840" y="2908300"/>
          <a:ext cx="3540760" cy="1178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B5" sqref="B5:C5"/>
    </sheetView>
  </sheetViews>
  <sheetFormatPr defaultColWidth="10.77734375" defaultRowHeight="14.4"/>
  <cols>
    <col min="1" max="16384" width="10.777343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3</v>
      </c>
      <c r="C3" s="16"/>
      <c r="D3" s="13">
        <v>3</v>
      </c>
      <c r="E3" s="13">
        <v>3</v>
      </c>
      <c r="F3" s="13">
        <v>1</v>
      </c>
      <c r="L3" s="1"/>
    </row>
    <row r="4" spans="1:12">
      <c r="A4" s="12">
        <v>0.41666666666666669</v>
      </c>
      <c r="B4" s="16">
        <v>2</v>
      </c>
      <c r="C4" s="16"/>
      <c r="D4" s="13">
        <v>2</v>
      </c>
      <c r="E4" s="13">
        <v>2.5</v>
      </c>
      <c r="F4" s="13">
        <v>2</v>
      </c>
      <c r="L4" s="1"/>
    </row>
    <row r="5" spans="1:12">
      <c r="A5" s="12">
        <v>0.45833333333333298</v>
      </c>
      <c r="B5" s="16">
        <v>1</v>
      </c>
      <c r="C5" s="16"/>
      <c r="D5" s="13">
        <v>1</v>
      </c>
      <c r="E5" s="13">
        <v>1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v>0</v>
      </c>
      <c r="F6" s="15">
        <v>4</v>
      </c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defaultColWidth="11.5546875" defaultRowHeight="14.4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5546875" defaultRowHeight="14.4"/>
  <cols>
    <col min="3" max="3" width="6.10937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Avneet's Notebook</dc:creator>
  <cp:lastModifiedBy>Avneet Singh</cp:lastModifiedBy>
  <dcterms:created xsi:type="dcterms:W3CDTF">2017-08-03T21:14:31Z</dcterms:created>
  <dcterms:modified xsi:type="dcterms:W3CDTF">2019-08-01T02:32:42Z</dcterms:modified>
</cp:coreProperties>
</file>