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500" yWindow="3000" windowWidth="24960" windowHeight="12540" tabRatio="600" firstSheet="0" activeTab="0" autoFilterDateGrouping="1"/>
  </bookViews>
  <sheets>
    <sheet name="sheet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282829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horizontal="center" vertical="center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zoomScale="111" workbookViewId="0">
      <selection activeCell="H4" sqref="H4"/>
    </sheetView>
  </sheetViews>
  <sheetFormatPr baseColWidth="10" defaultColWidth="8.83203125" defaultRowHeight="15"/>
  <cols>
    <col width="8.83203125" customWidth="1" style="1" min="1" max="1"/>
    <col width="12.83203125" bestFit="1" customWidth="1" style="1" min="2" max="2"/>
    <col width="19.5" bestFit="1" customWidth="1" style="1" min="3" max="3"/>
    <col width="12.6640625" customWidth="1" style="1" min="4" max="4"/>
    <col width="14.83203125" customWidth="1" style="1" min="5" max="5"/>
    <col width="14.6640625" customWidth="1" style="1" min="6" max="6"/>
    <col width="11.83203125" customWidth="1" style="1" min="7" max="7"/>
    <col width="14" customWidth="1" style="1" min="8" max="8"/>
    <col width="17.1640625" customWidth="1" style="1" min="9" max="9"/>
    <col width="8.83203125" customWidth="1" style="1" min="10" max="16"/>
    <col width="8.83203125" customWidth="1" style="1" min="17" max="16384"/>
  </cols>
  <sheetData>
    <row r="1">
      <c r="A1" s="1" t="inlineStr">
        <is>
          <t>Sno</t>
        </is>
      </c>
      <c r="B1" s="1" t="inlineStr">
        <is>
          <t>Resouece Name</t>
        </is>
      </c>
      <c r="C1" s="1" t="inlineStr">
        <is>
          <t>Task Asigned</t>
        </is>
      </c>
      <c r="D1" s="1" t="inlineStr">
        <is>
          <t>Start Date</t>
        </is>
      </c>
      <c r="E1" s="1" t="inlineStr">
        <is>
          <t>End Date</t>
        </is>
      </c>
      <c r="F1" s="1" t="inlineStr">
        <is>
          <t>Status</t>
        </is>
      </c>
      <c r="G1" s="1" t="inlineStr">
        <is>
          <t>Activity ETA</t>
        </is>
      </c>
      <c r="H1" s="1" t="inlineStr">
        <is>
          <t>Phone no.</t>
        </is>
      </c>
      <c r="I1" s="2" t="n"/>
    </row>
    <row r="2">
      <c r="A2" s="1" t="n">
        <v>1</v>
      </c>
      <c r="B2" s="1" t="inlineStr">
        <is>
          <t>A</t>
        </is>
      </c>
      <c r="C2" s="1" t="inlineStr">
        <is>
          <t>CPU Utilisation</t>
        </is>
      </c>
      <c r="D2" s="3" t="n">
        <v>45444</v>
      </c>
      <c r="E2" s="3" t="n">
        <v>45449</v>
      </c>
      <c r="F2" s="1" t="inlineStr">
        <is>
          <t>Completed</t>
        </is>
      </c>
      <c r="G2" s="1" t="inlineStr">
        <is>
          <t>xyz</t>
        </is>
      </c>
      <c r="H2" s="4" t="n">
        <v>7375051026</v>
      </c>
      <c r="I2" s="2" t="n"/>
    </row>
    <row r="3">
      <c r="A3" s="1" t="n">
        <v>2</v>
      </c>
      <c r="B3" s="1" t="inlineStr">
        <is>
          <t>B</t>
        </is>
      </c>
      <c r="C3" s="1" t="inlineStr">
        <is>
          <t>UPS Utilisation</t>
        </is>
      </c>
      <c r="D3" s="3" t="n">
        <v>45449</v>
      </c>
      <c r="E3" s="3" t="n">
        <v>45450</v>
      </c>
      <c r="F3" s="1" t="inlineStr">
        <is>
          <t>In Progress</t>
        </is>
      </c>
      <c r="G3" s="1" t="inlineStr">
        <is>
          <t>ABC</t>
        </is>
      </c>
      <c r="H3" s="1" t="n">
        <v>9717030944</v>
      </c>
    </row>
    <row r="4">
      <c r="A4" s="1" t="n">
        <v>3</v>
      </c>
      <c r="B4" s="1" t="inlineStr">
        <is>
          <t>C</t>
        </is>
      </c>
      <c r="C4" s="1" t="inlineStr">
        <is>
          <t>Check</t>
        </is>
      </c>
      <c r="D4" s="3" t="n">
        <v>45449</v>
      </c>
      <c r="E4" s="3" t="n">
        <v>45451</v>
      </c>
      <c r="F4" s="1" t="inlineStr">
        <is>
          <t>In Progress</t>
        </is>
      </c>
      <c r="G4" s="1" t="inlineStr">
        <is>
          <t>rts</t>
        </is>
      </c>
      <c r="H4" s="1" t="n">
        <v>7602077436</v>
      </c>
    </row>
    <row r="5">
      <c r="A5" s="1" t="n">
        <v>4</v>
      </c>
      <c r="B5" s="1" t="inlineStr">
        <is>
          <t>D</t>
        </is>
      </c>
      <c r="C5" s="1" t="inlineStr">
        <is>
          <t>Queue</t>
        </is>
      </c>
      <c r="D5" s="3" t="n">
        <v>45449</v>
      </c>
      <c r="E5" s="3" t="n">
        <v>45458</v>
      </c>
      <c r="F5" s="1" t="inlineStr">
        <is>
          <t>In Progress</t>
        </is>
      </c>
      <c r="G5" s="1" t="inlineStr">
        <is>
          <t>qqq</t>
        </is>
      </c>
      <c r="H5" s="1" t="n">
        <v>8130697066</v>
      </c>
    </row>
    <row r="6">
      <c r="A6" s="1" t="n">
        <v>5</v>
      </c>
      <c r="B6" s="1" t="inlineStr">
        <is>
          <t>E</t>
        </is>
      </c>
      <c r="C6" s="1" t="inlineStr">
        <is>
          <t>Testing</t>
        </is>
      </c>
      <c r="D6" s="3" t="n">
        <v>45448</v>
      </c>
      <c r="E6" s="3" t="n">
        <v>45458</v>
      </c>
      <c r="F6" s="1" t="inlineStr">
        <is>
          <t>Completed</t>
        </is>
      </c>
      <c r="G6" s="1" t="inlineStr">
        <is>
          <t>bcb</t>
        </is>
      </c>
      <c r="H6" s="1" t="n">
        <v>9811462774</v>
      </c>
    </row>
    <row r="7">
      <c r="A7" s="1" t="n">
        <v>6</v>
      </c>
      <c r="B7" s="1" t="inlineStr">
        <is>
          <t>F</t>
        </is>
      </c>
      <c r="C7" s="1" t="inlineStr">
        <is>
          <t>Support</t>
        </is>
      </c>
      <c r="D7" s="3" t="n"/>
      <c r="E7" s="3" t="n"/>
    </row>
    <row r="8">
      <c r="A8" s="1" t="n">
        <v>7</v>
      </c>
      <c r="B8" s="1" t="inlineStr">
        <is>
          <t>G</t>
        </is>
      </c>
      <c r="C8" s="1" t="inlineStr">
        <is>
          <t>Implementation Project</t>
        </is>
      </c>
      <c r="D8" s="3" t="n"/>
      <c r="E8" s="3" t="n"/>
    </row>
    <row r="9">
      <c r="A9" s="1" t="n">
        <v>8</v>
      </c>
      <c r="B9" s="1" t="inlineStr">
        <is>
          <t>H</t>
        </is>
      </c>
      <c r="C9" s="1" t="inlineStr">
        <is>
          <t>Coding</t>
        </is>
      </c>
      <c r="D9" s="3" t="n"/>
      <c r="E9" s="3" t="n"/>
    </row>
    <row r="10">
      <c r="A10" s="1" t="n">
        <v>9</v>
      </c>
      <c r="B10" s="1" t="inlineStr">
        <is>
          <t>I</t>
        </is>
      </c>
      <c r="C10" s="5" t="inlineStr">
        <is>
          <t>Maintenance</t>
        </is>
      </c>
      <c r="D10" s="3" t="n"/>
    </row>
    <row r="11">
      <c r="A11" s="1" t="n">
        <v>10</v>
      </c>
      <c r="B11" s="1" t="inlineStr">
        <is>
          <t>J</t>
        </is>
      </c>
      <c r="C11" s="1" t="inlineStr">
        <is>
          <t>Testig 2</t>
        </is>
      </c>
    </row>
  </sheetData>
  <dataValidations count="2">
    <dataValidation sqref="F10:F363" showDropDown="0" showInputMessage="1" showErrorMessage="1" allowBlank="0" type="list">
      <formula1>$F$2:$F$4</formula1>
    </dataValidation>
    <dataValidation sqref="F2:F9" showDropDown="0" showInputMessage="1" showErrorMessage="1" allowBlank="0" type="list">
      <formula1>"Completed,In Progress,Not Started"</formula1>
    </dataValidation>
  </dataValidations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2024-06-06T07:22:52Z</dcterms:created>
  <dcterms:modified xsi:type="dcterms:W3CDTF">2024-06-21T06:05:01Z</dcterms:modified>
  <cp:lastModifiedBy>Avni Jain</cp:lastModifiedBy>
</cp:coreProperties>
</file>