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389CD3EB-6E92-40B8-AB1F-A0E8E6B0E9F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<sst xmlns="http://schemas.openxmlformats.org/spreadsheetml/2006/main" count="133" uniqueCount="77">
  <si>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</si>
  <si>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</si>
  <si>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</si>
  <si>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</si>
  <si>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</si>
  <si>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</si>
  <si>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</si>
  <si>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</si>
  <si>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</si>
  <si>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</si>
  <si>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</si>
  <si>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</si>
  <si>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</si>
  <si>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</si>
  <si>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</si>
  <si>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</si>
  <si>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</si>
  <si>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</si>
  <si>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</si>
  <si>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</si>
  <si>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</si>
  <si>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</si>
  <si>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</si>
  <si>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</si>
  <si>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</si>
  <si>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</si>
  <si>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</si>
  <si>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</si>
  <si>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</si>
  <si>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</si>
  <si>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</si>
  <si>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</si>
  <si>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</si>
  <si>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</si>
  <si>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</si>
  <si>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</si>
  <si>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</si>
  <si>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</si>
  <si>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</si>
  <si>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</si>
  <si>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</si>
  <si>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</si>
  <si>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</si>
  <si>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</si>
  <si>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</si>
  <si>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</si>
  <si>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</si>
  <si>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</si>
  <si>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</si>
  <si>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</si>
  <si>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</si>
  <si>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</si>
  <si>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</si>
  <si>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</si>
  <si>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</si>
  <si>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</si>
  <si>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</si>
  <si>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</si>
  <si>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</si>
  <si>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</si>
  <si>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</si>
  <si>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</si>
  <si>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</si>
  <si>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</si>
  <si>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</si>
  <si>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</si>
  <si>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</si>
  <si>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</si>
  <si>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</si>
  <si>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</si>
  <si>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</si>
  <si>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</si>
  <si>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</si>
  <si>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</si>
  <si>
    <t>preparing for dbms ca.</t>
  </si>
  <si>
    <t>enjoyed at fresher's party, studied for dbms ca.</t>
  </si>
  <si>
    <t>nothing much due to 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</si>
</sst>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>
        <v>46274</v>
      </c>
      <c r="B23" s="14">
        <v>420</v>
      </c>
      <c r="C23" s="14">
        <v>0</v>
      </c>
      <c r="D23" s="14">
        <v>120</v>
      </c>
      <c r="E23" s="14">
        <v>30</v>
      </c>
      <c r="F23" s="14">
        <v>200</v>
      </c>
      <c r="G23" s="14">
        <v>4</v>
      </c>
      <c r="H23" s="14">
        <v>240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54</v>
      </c>
      <c r="M23" s="16" t="s">
        <v>49</v>
      </c>
      <c r="N23" s="17" t="s">
        <v>74</v>
      </c>
    </row>
    <row r="24" spans="1:14" ht="28.8" x14ac:dyDescent="0.3">
      <c r="A24" s="13">
        <v>46275</v>
      </c>
      <c r="B24" s="14">
        <v>360</v>
      </c>
      <c r="C24" s="14">
        <v>0</v>
      </c>
      <c r="D24" s="14">
        <v>180</v>
      </c>
      <c r="E24" s="14">
        <v>0</v>
      </c>
      <c r="F24" s="14">
        <v>150</v>
      </c>
      <c r="G24" s="14">
        <v>3</v>
      </c>
      <c r="H24" s="14">
        <v>420</v>
      </c>
      <c r="I24" s="15">
        <f t="shared" si="0"/>
        <v>1110</v>
      </c>
      <c r="J24" s="15">
        <f t="shared" si="1"/>
        <v>330</v>
      </c>
      <c r="K24" s="16" t="s">
        <v>54</v>
      </c>
      <c r="L24" s="16" t="s">
        <v>54</v>
      </c>
      <c r="M24" s="16" t="s">
        <v>49</v>
      </c>
      <c r="N24" s="17" t="s">
        <v>75</v>
      </c>
    </row>
    <row r="25" spans="1:14" x14ac:dyDescent="0.3">
      <c r="A25" s="13">
        <v>46276</v>
      </c>
      <c r="B25" s="14">
        <v>360</v>
      </c>
      <c r="C25" s="14">
        <v>0</v>
      </c>
      <c r="D25" s="14">
        <v>120</v>
      </c>
      <c r="E25" s="14">
        <v>60</v>
      </c>
      <c r="F25" s="14">
        <v>300</v>
      </c>
      <c r="G25" s="14">
        <v>6</v>
      </c>
      <c r="H25" s="14">
        <v>240</v>
      </c>
      <c r="I25" s="15">
        <f t="shared" si="0"/>
        <v>1080</v>
      </c>
      <c r="J25" s="15">
        <f t="shared" si="1"/>
        <v>360</v>
      </c>
      <c r="K25" s="16" t="s">
        <v>60</v>
      </c>
      <c r="L25" s="16" t="s">
        <v>54</v>
      </c>
      <c r="M25" s="16" t="s">
        <v>60</v>
      </c>
      <c r="N25" s="17" t="s">
        <v>76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2026-09-11T18:11:31Z</dcterms:modified>
  <dc:language>en-US</dc:language>
</cp:coreProperties>
</file>