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<sst xmlns="http://schemas.openxmlformats.org/spreadsheetml/2006/main" count="17" uniqueCount="17">
  <si>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Full Name in English</t>
  </si>
  <si>
    <t>Full Name in Recognized official Language</t>
  </si>
  <si>
    <t>Gender</t>
  </si>
  <si>
    <t>Address Line 1</t>
  </si>
  <si>
    <t>Address Line 2</t>
  </si>
  <si>
    <t>Address Line 3</t>
  </si>
  <si>
    <t>District</t>
  </si>
  <si>
    <t>State</t>
  </si>
  <si>
    <t>Country</t>
  </si>
  <si>
    <t>Bank Name</t>
  </si>
  <si>
    <t>IFSC Code</t>
  </si>
  <si>
    <t>Account Number</t>
  </si>
  <si>
    <t>Aadhaar Number</t>
  </si>
  <si>
    <t>Pincode</t>
  </si>
  <si>
    <t>Scheme Specific ID</t>
  </si>
  <si>
    <t>Center Share Payment Amount</t>
  </si>
  <si>
    <t>State Share Payment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</si>
</sst>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000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14"/>
    <col customWidth="1" min="2" max="2" width="21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</sheetData>
  <conditionalFormatting sqref="A1:Q2">
    <cfRule type="notContainsBlanks" dxfId="0" priority="1">
      <formula>LEN(TRIM(A1))&gt;0</formula>
    </cfRule>
  </conditionalFormatting>
  <drawing r:id="rId1"/>
</worksheet>
</file>