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F7" sqref="F7"/>
    </sheetView>
  </sheetViews>
  <sheetFormatPr defaultRowHeight="14.4" x14ac:dyDescent="0.3"/>
  <sheetData>
    <row r="1" spans="1:3" x14ac:dyDescent="0.3">
      <c r="A1">
        <v>-92</v>
      </c>
      <c r="B1">
        <v>-25</v>
      </c>
      <c r="C1">
        <v>-50</v>
      </c>
    </row>
    <row r="2" spans="1:3" x14ac:dyDescent="0.3">
      <c r="A2">
        <v>-64</v>
      </c>
      <c r="B2">
        <v>-768</v>
      </c>
      <c r="C2">
        <v>-74</v>
      </c>
    </row>
    <row r="3" spans="1:3" x14ac:dyDescent="0.3">
      <c r="A3">
        <v>-35</v>
      </c>
      <c r="B3" s="1">
        <v>-1512</v>
      </c>
      <c r="C3">
        <v>-101</v>
      </c>
    </row>
    <row r="4" spans="1:3" x14ac:dyDescent="0.3">
      <c r="A4">
        <v>-9</v>
      </c>
      <c r="B4" s="1">
        <v>-2257</v>
      </c>
      <c r="C4">
        <v>-126</v>
      </c>
    </row>
    <row r="5" spans="1:3" x14ac:dyDescent="0.3">
      <c r="A5">
        <v>19</v>
      </c>
      <c r="B5" s="1">
        <v>-3000</v>
      </c>
      <c r="C5">
        <v>-152</v>
      </c>
    </row>
    <row r="6" spans="1:3" x14ac:dyDescent="0.3">
      <c r="A6">
        <v>47</v>
      </c>
      <c r="B6" s="1">
        <v>-3743</v>
      </c>
      <c r="C6">
        <v>-178</v>
      </c>
    </row>
    <row r="7" spans="1:3" x14ac:dyDescent="0.3">
      <c r="A7">
        <v>75</v>
      </c>
      <c r="B7" s="1">
        <v>-4487</v>
      </c>
      <c r="C7">
        <v>-204</v>
      </c>
    </row>
    <row r="8" spans="1:3" x14ac:dyDescent="0.3">
      <c r="A8">
        <v>102</v>
      </c>
      <c r="B8" s="1">
        <v>-5229</v>
      </c>
      <c r="C8">
        <v>-230</v>
      </c>
    </row>
    <row r="9" spans="1:3" x14ac:dyDescent="0.3">
      <c r="A9">
        <v>131</v>
      </c>
      <c r="B9" s="1">
        <v>-5972</v>
      </c>
      <c r="C9">
        <v>-256</v>
      </c>
    </row>
    <row r="10" spans="1:3" x14ac:dyDescent="0.3">
      <c r="A10">
        <v>159</v>
      </c>
      <c r="B10" s="1">
        <v>-6713</v>
      </c>
      <c r="C10">
        <v>-282</v>
      </c>
    </row>
    <row r="11" spans="1:3" x14ac:dyDescent="0.3">
      <c r="A11">
        <v>187</v>
      </c>
      <c r="B11" s="1">
        <v>-7455</v>
      </c>
      <c r="C11">
        <v>-308</v>
      </c>
    </row>
    <row r="12" spans="1:3" x14ac:dyDescent="0.3">
      <c r="A12">
        <v>215</v>
      </c>
      <c r="B12" s="1">
        <v>-8195</v>
      </c>
      <c r="C12">
        <v>-334</v>
      </c>
    </row>
    <row r="13" spans="1:3" x14ac:dyDescent="0.3">
      <c r="A13">
        <v>242</v>
      </c>
      <c r="B13" s="1">
        <v>-8936</v>
      </c>
      <c r="C13">
        <v>-360</v>
      </c>
    </row>
    <row r="14" spans="1:3" x14ac:dyDescent="0.3">
      <c r="A14">
        <v>271</v>
      </c>
      <c r="B14" s="1">
        <v>-9675</v>
      </c>
      <c r="C14">
        <v>-386</v>
      </c>
    </row>
    <row r="15" spans="1:3" x14ac:dyDescent="0.3">
      <c r="A15">
        <v>299</v>
      </c>
      <c r="B15" s="1">
        <v>-10412</v>
      </c>
      <c r="C15">
        <v>-413</v>
      </c>
    </row>
    <row r="16" spans="1:3" x14ac:dyDescent="0.3">
      <c r="A16">
        <v>327</v>
      </c>
      <c r="B16" s="1">
        <v>-11151</v>
      </c>
      <c r="C16">
        <v>-439</v>
      </c>
    </row>
    <row r="17" spans="1:3" x14ac:dyDescent="0.3">
      <c r="A17">
        <v>356</v>
      </c>
      <c r="B17" s="1">
        <v>-11888</v>
      </c>
      <c r="C17">
        <v>-465</v>
      </c>
    </row>
    <row r="18" spans="1:3" x14ac:dyDescent="0.3">
      <c r="A18">
        <v>385</v>
      </c>
      <c r="B18" s="1">
        <v>-12623</v>
      </c>
      <c r="C18">
        <v>-492</v>
      </c>
    </row>
    <row r="19" spans="1:3" x14ac:dyDescent="0.3">
      <c r="A19">
        <v>414</v>
      </c>
      <c r="B19" s="1">
        <v>-13358</v>
      </c>
      <c r="C19">
        <v>-518</v>
      </c>
    </row>
    <row r="20" spans="1:3" x14ac:dyDescent="0.3">
      <c r="A20">
        <v>443</v>
      </c>
      <c r="B20" s="1">
        <v>-14090</v>
      </c>
      <c r="C20">
        <v>-546</v>
      </c>
    </row>
    <row r="21" spans="1:3" x14ac:dyDescent="0.3">
      <c r="A21">
        <v>471</v>
      </c>
      <c r="B21" s="1">
        <v>-14821</v>
      </c>
      <c r="C21">
        <v>-573</v>
      </c>
    </row>
    <row r="22" spans="1:3" x14ac:dyDescent="0.3">
      <c r="A22">
        <f>-    92</f>
        <v>-92</v>
      </c>
      <c r="B22">
        <v>-25</v>
      </c>
      <c r="C22">
        <v>-50</v>
      </c>
    </row>
    <row r="23" spans="1:3" x14ac:dyDescent="0.3">
      <c r="A23">
        <v>-119</v>
      </c>
      <c r="B23">
        <v>718</v>
      </c>
      <c r="C23">
        <v>-23</v>
      </c>
    </row>
    <row r="24" spans="1:3" x14ac:dyDescent="0.3">
      <c r="A24">
        <v>-147</v>
      </c>
      <c r="B24" s="1">
        <v>1464</v>
      </c>
      <c r="C24">
        <v>2</v>
      </c>
    </row>
    <row r="25" spans="1:3" x14ac:dyDescent="0.3">
      <c r="A25">
        <v>-175</v>
      </c>
      <c r="B25" s="1">
        <v>2207</v>
      </c>
      <c r="C25">
        <v>28</v>
      </c>
    </row>
    <row r="26" spans="1:3" x14ac:dyDescent="0.3">
      <c r="A26">
        <v>-203</v>
      </c>
      <c r="B26" s="1">
        <v>2950</v>
      </c>
      <c r="C26">
        <v>53</v>
      </c>
    </row>
    <row r="27" spans="1:3" x14ac:dyDescent="0.3">
      <c r="A27">
        <v>-230</v>
      </c>
      <c r="B27" s="1">
        <v>3694</v>
      </c>
      <c r="C27">
        <v>79</v>
      </c>
    </row>
    <row r="28" spans="1:3" x14ac:dyDescent="0.3">
      <c r="A28">
        <v>-259</v>
      </c>
      <c r="B28" s="1">
        <v>4437</v>
      </c>
      <c r="C28">
        <v>105</v>
      </c>
    </row>
    <row r="29" spans="1:3" x14ac:dyDescent="0.3">
      <c r="A29">
        <v>-287</v>
      </c>
      <c r="B29" s="1">
        <v>5179</v>
      </c>
      <c r="C29">
        <v>131</v>
      </c>
    </row>
    <row r="30" spans="1:3" x14ac:dyDescent="0.3">
      <c r="A30">
        <v>-316</v>
      </c>
      <c r="B30" s="1">
        <v>5922</v>
      </c>
      <c r="C30">
        <v>157</v>
      </c>
    </row>
    <row r="31" spans="1:3" x14ac:dyDescent="0.3">
      <c r="A31">
        <v>-343</v>
      </c>
      <c r="B31" s="1">
        <v>6663</v>
      </c>
      <c r="C31">
        <v>183</v>
      </c>
    </row>
    <row r="32" spans="1:3" x14ac:dyDescent="0.3">
      <c r="A32">
        <v>-372</v>
      </c>
      <c r="B32" s="1">
        <v>7405</v>
      </c>
      <c r="C32">
        <v>208</v>
      </c>
    </row>
    <row r="33" spans="1:3" x14ac:dyDescent="0.3">
      <c r="A33">
        <v>-399</v>
      </c>
      <c r="B33" s="1">
        <v>8145</v>
      </c>
      <c r="C33">
        <v>235</v>
      </c>
    </row>
    <row r="34" spans="1:3" x14ac:dyDescent="0.3">
      <c r="A34">
        <v>-428</v>
      </c>
      <c r="B34" s="1">
        <v>8884</v>
      </c>
      <c r="C34">
        <v>261</v>
      </c>
    </row>
    <row r="35" spans="1:3" x14ac:dyDescent="0.3">
      <c r="A35">
        <v>-457</v>
      </c>
      <c r="B35" s="1">
        <v>9623</v>
      </c>
      <c r="C35">
        <v>287</v>
      </c>
    </row>
    <row r="36" spans="1:3" x14ac:dyDescent="0.3">
      <c r="A36">
        <v>-484</v>
      </c>
      <c r="B36" s="1">
        <v>10362</v>
      </c>
      <c r="C36">
        <v>313</v>
      </c>
    </row>
    <row r="37" spans="1:3" x14ac:dyDescent="0.3">
      <c r="A37">
        <v>-514</v>
      </c>
      <c r="B37" s="1">
        <v>11099</v>
      </c>
      <c r="C37">
        <v>339</v>
      </c>
    </row>
    <row r="38" spans="1:3" x14ac:dyDescent="0.3">
      <c r="A38">
        <v>-542</v>
      </c>
      <c r="B38" s="1">
        <v>11835</v>
      </c>
      <c r="C38">
        <v>367</v>
      </c>
    </row>
    <row r="39" spans="1:3" x14ac:dyDescent="0.3">
      <c r="A39">
        <v>-571</v>
      </c>
      <c r="B39" s="1">
        <v>12570</v>
      </c>
      <c r="C39">
        <v>392</v>
      </c>
    </row>
    <row r="40" spans="1:3" x14ac:dyDescent="0.3">
      <c r="A40">
        <v>-600</v>
      </c>
      <c r="B40" s="1">
        <v>13304</v>
      </c>
      <c r="C40">
        <v>420</v>
      </c>
    </row>
    <row r="41" spans="1:3" x14ac:dyDescent="0.3">
      <c r="A41">
        <v>-628</v>
      </c>
      <c r="B41" s="1">
        <v>14036</v>
      </c>
      <c r="C41">
        <v>446</v>
      </c>
    </row>
    <row r="42" spans="1:3" x14ac:dyDescent="0.3">
      <c r="A42">
        <v>-658</v>
      </c>
      <c r="B42" s="1">
        <v>14767</v>
      </c>
      <c r="C42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Shah</dc:creator>
  <cp:lastModifiedBy>Ankit Shah</cp:lastModifiedBy>
  <dcterms:created xsi:type="dcterms:W3CDTF">2012-05-27T17:08:47Z</dcterms:created>
  <dcterms:modified xsi:type="dcterms:W3CDTF">2012-05-27T17:09:55Z</dcterms:modified>
</cp:coreProperties>
</file>