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A1">
        <v>-85</v>
      </c>
      <c r="B1">
        <v>-49</v>
      </c>
      <c r="C1">
        <v>-4</v>
      </c>
    </row>
    <row r="2" spans="1:3" x14ac:dyDescent="0.3">
      <c r="A2">
        <v>-84</v>
      </c>
      <c r="B2">
        <v>-45</v>
      </c>
      <c r="C2">
        <v>-743</v>
      </c>
    </row>
    <row r="3" spans="1:3" x14ac:dyDescent="0.3">
      <c r="A3">
        <v>-84</v>
      </c>
      <c r="B3">
        <v>-41</v>
      </c>
      <c r="C3" s="1">
        <v>-1483</v>
      </c>
    </row>
    <row r="4" spans="1:3" x14ac:dyDescent="0.3">
      <c r="A4">
        <v>-83</v>
      </c>
      <c r="B4">
        <v>-37</v>
      </c>
      <c r="C4" s="1">
        <v>-2224</v>
      </c>
    </row>
    <row r="5" spans="1:3" x14ac:dyDescent="0.3">
      <c r="A5">
        <v>-81</v>
      </c>
      <c r="B5">
        <v>-34</v>
      </c>
      <c r="C5" s="1">
        <v>-2963</v>
      </c>
    </row>
    <row r="6" spans="1:3" x14ac:dyDescent="0.3">
      <c r="A6">
        <v>-80</v>
      </c>
      <c r="B6">
        <v>-30</v>
      </c>
      <c r="C6" s="1">
        <v>-3703</v>
      </c>
    </row>
    <row r="7" spans="1:3" x14ac:dyDescent="0.3">
      <c r="A7">
        <v>-80</v>
      </c>
      <c r="B7">
        <v>-26</v>
      </c>
      <c r="C7" s="1">
        <v>-4443</v>
      </c>
    </row>
    <row r="8" spans="1:3" x14ac:dyDescent="0.3">
      <c r="A8">
        <v>-79</v>
      </c>
      <c r="B8">
        <v>-22</v>
      </c>
      <c r="C8" s="1">
        <v>-5182</v>
      </c>
    </row>
    <row r="9" spans="1:3" x14ac:dyDescent="0.3">
      <c r="A9">
        <v>-79</v>
      </c>
      <c r="B9">
        <v>-20</v>
      </c>
      <c r="C9" s="1">
        <v>-5921</v>
      </c>
    </row>
    <row r="10" spans="1:3" x14ac:dyDescent="0.3">
      <c r="A10">
        <v>-77</v>
      </c>
      <c r="B10">
        <v>-16</v>
      </c>
      <c r="C10" s="1">
        <v>-6660</v>
      </c>
    </row>
    <row r="11" spans="1:3" x14ac:dyDescent="0.3">
      <c r="A11">
        <v>-77</v>
      </c>
      <c r="B11">
        <v>-12</v>
      </c>
      <c r="C11" s="1">
        <v>-7398</v>
      </c>
    </row>
    <row r="12" spans="1:3" x14ac:dyDescent="0.3">
      <c r="A12">
        <v>-76</v>
      </c>
      <c r="B12">
        <v>-9</v>
      </c>
      <c r="C12" s="1">
        <v>-8136</v>
      </c>
    </row>
    <row r="13" spans="1:3" x14ac:dyDescent="0.3">
      <c r="A13">
        <v>-76</v>
      </c>
      <c r="B13">
        <v>-5</v>
      </c>
      <c r="C13" s="1">
        <v>-8874</v>
      </c>
    </row>
    <row r="14" spans="1:3" x14ac:dyDescent="0.3">
      <c r="A14">
        <v>-75</v>
      </c>
      <c r="B14">
        <v>-2</v>
      </c>
      <c r="C14" s="1">
        <v>-9609</v>
      </c>
    </row>
    <row r="15" spans="1:3" x14ac:dyDescent="0.3">
      <c r="A15">
        <v>-73</v>
      </c>
      <c r="B15">
        <v>2</v>
      </c>
      <c r="C15" s="1">
        <v>-10344</v>
      </c>
    </row>
    <row r="16" spans="1:3" x14ac:dyDescent="0.3">
      <c r="A16">
        <v>-73</v>
      </c>
      <c r="B16">
        <v>6</v>
      </c>
      <c r="C16" s="1">
        <v>-11079</v>
      </c>
    </row>
    <row r="17" spans="1:3" x14ac:dyDescent="0.3">
      <c r="A17">
        <v>-72</v>
      </c>
      <c r="B17">
        <v>9</v>
      </c>
      <c r="C17" s="1">
        <v>-11812</v>
      </c>
    </row>
    <row r="18" spans="1:3" x14ac:dyDescent="0.3">
      <c r="A18">
        <v>-71</v>
      </c>
      <c r="B18">
        <v>13</v>
      </c>
      <c r="C18" s="1">
        <v>-12543</v>
      </c>
    </row>
    <row r="19" spans="1:3" x14ac:dyDescent="0.3">
      <c r="A19">
        <v>-71</v>
      </c>
      <c r="B19">
        <v>16</v>
      </c>
      <c r="C19" s="1">
        <v>-13274</v>
      </c>
    </row>
    <row r="20" spans="1:3" x14ac:dyDescent="0.3">
      <c r="A20">
        <v>-69</v>
      </c>
      <c r="B20">
        <v>20</v>
      </c>
      <c r="C20" s="1">
        <v>-14003</v>
      </c>
    </row>
    <row r="21" spans="1:3" x14ac:dyDescent="0.3">
      <c r="A21">
        <v>-69</v>
      </c>
      <c r="B21">
        <v>23</v>
      </c>
      <c r="C21" s="1">
        <v>-14509</v>
      </c>
    </row>
    <row r="22" spans="1:3" x14ac:dyDescent="0.3">
      <c r="A22">
        <f>-    85</f>
        <v>-85</v>
      </c>
      <c r="B22">
        <v>-49</v>
      </c>
      <c r="C22">
        <v>-4</v>
      </c>
    </row>
    <row r="23" spans="1:3" x14ac:dyDescent="0.3">
      <c r="A23">
        <v>-86</v>
      </c>
      <c r="B23">
        <v>-51</v>
      </c>
      <c r="C23">
        <v>737</v>
      </c>
    </row>
    <row r="24" spans="1:3" x14ac:dyDescent="0.3">
      <c r="A24">
        <v>-86</v>
      </c>
      <c r="B24">
        <v>-55</v>
      </c>
      <c r="C24" s="1">
        <v>1478</v>
      </c>
    </row>
    <row r="25" spans="1:3" x14ac:dyDescent="0.3">
      <c r="A25">
        <v>-88</v>
      </c>
      <c r="B25">
        <v>-59</v>
      </c>
      <c r="C25" s="1">
        <v>2217</v>
      </c>
    </row>
    <row r="26" spans="1:3" x14ac:dyDescent="0.3">
      <c r="A26">
        <v>-89</v>
      </c>
      <c r="B26">
        <v>-62</v>
      </c>
      <c r="C26" s="1">
        <v>2956</v>
      </c>
    </row>
    <row r="27" spans="1:3" x14ac:dyDescent="0.3">
      <c r="A27">
        <v>-89</v>
      </c>
      <c r="B27">
        <v>-67</v>
      </c>
      <c r="C27" s="1">
        <v>3698</v>
      </c>
    </row>
    <row r="28" spans="1:3" x14ac:dyDescent="0.3">
      <c r="A28">
        <v>-90</v>
      </c>
      <c r="B28">
        <v>-70</v>
      </c>
      <c r="C28" s="1">
        <v>4438</v>
      </c>
    </row>
    <row r="29" spans="1:3" x14ac:dyDescent="0.3">
      <c r="A29">
        <v>-90</v>
      </c>
      <c r="B29">
        <v>-74</v>
      </c>
      <c r="C29" s="1">
        <v>5176</v>
      </c>
    </row>
    <row r="30" spans="1:3" x14ac:dyDescent="0.3">
      <c r="A30">
        <v>-92</v>
      </c>
      <c r="B30">
        <v>-78</v>
      </c>
      <c r="C30" s="1">
        <v>5916</v>
      </c>
    </row>
    <row r="31" spans="1:3" x14ac:dyDescent="0.3">
      <c r="A31">
        <v>-92</v>
      </c>
      <c r="B31">
        <v>-82</v>
      </c>
      <c r="C31" s="1">
        <v>6655</v>
      </c>
    </row>
    <row r="32" spans="1:3" x14ac:dyDescent="0.3">
      <c r="A32">
        <v>-93</v>
      </c>
      <c r="B32">
        <v>-84</v>
      </c>
      <c r="C32" s="1">
        <v>7393</v>
      </c>
    </row>
    <row r="33" spans="1:3" x14ac:dyDescent="0.3">
      <c r="A33">
        <v>-94</v>
      </c>
      <c r="B33">
        <v>-88</v>
      </c>
      <c r="C33" s="1">
        <v>8131</v>
      </c>
    </row>
    <row r="34" spans="1:3" x14ac:dyDescent="0.3">
      <c r="A34">
        <v>-94</v>
      </c>
      <c r="B34">
        <v>-91</v>
      </c>
      <c r="C34" s="1">
        <v>8867</v>
      </c>
    </row>
    <row r="35" spans="1:3" x14ac:dyDescent="0.3">
      <c r="A35">
        <v>-96</v>
      </c>
      <c r="B35">
        <v>-95</v>
      </c>
      <c r="C35" s="1">
        <v>9604</v>
      </c>
    </row>
    <row r="36" spans="1:3" x14ac:dyDescent="0.3">
      <c r="A36">
        <v>-97</v>
      </c>
      <c r="B36">
        <v>-99</v>
      </c>
      <c r="C36" s="1">
        <v>10340</v>
      </c>
    </row>
    <row r="37" spans="1:3" x14ac:dyDescent="0.3">
      <c r="A37">
        <v>-98</v>
      </c>
      <c r="B37">
        <v>-103</v>
      </c>
      <c r="C37" s="1">
        <v>11074</v>
      </c>
    </row>
    <row r="38" spans="1:3" x14ac:dyDescent="0.3">
      <c r="A38">
        <v>-98</v>
      </c>
      <c r="B38">
        <v>-106</v>
      </c>
      <c r="C38" s="1">
        <v>11807</v>
      </c>
    </row>
    <row r="39" spans="1:3" x14ac:dyDescent="0.3">
      <c r="A39">
        <v>-98</v>
      </c>
      <c r="B39">
        <v>-109</v>
      </c>
      <c r="C39" s="1">
        <v>12539</v>
      </c>
    </row>
    <row r="40" spans="1:3" x14ac:dyDescent="0.3">
      <c r="A40">
        <v>-100</v>
      </c>
      <c r="B40">
        <v>-112</v>
      </c>
      <c r="C40" s="1">
        <v>13270</v>
      </c>
    </row>
    <row r="41" spans="1:3" x14ac:dyDescent="0.3">
      <c r="A41">
        <v>-100</v>
      </c>
      <c r="B41">
        <v>-116</v>
      </c>
      <c r="C41" s="1">
        <v>13999</v>
      </c>
    </row>
    <row r="42" spans="1:3" x14ac:dyDescent="0.3">
      <c r="A42">
        <v>-101</v>
      </c>
      <c r="B42">
        <v>-118</v>
      </c>
      <c r="C42" s="1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Shah</dc:creator>
  <cp:lastModifiedBy>Ankit Shah</cp:lastModifiedBy>
  <dcterms:created xsi:type="dcterms:W3CDTF">2012-05-27T17:20:00Z</dcterms:created>
  <dcterms:modified xsi:type="dcterms:W3CDTF">2012-05-27T17:21:46Z</dcterms:modified>
</cp:coreProperties>
</file>