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<sst xmlns="http://schemas.openxmlformats.org/spreadsheetml/2006/main" count="30" uniqueCount="13">
  <si>
    <t>Accuracy</t>
  </si>
  <si>
    <t>LR</t>
  </si>
  <si>
    <t>SVC</t>
  </si>
  <si>
    <t>Error</t>
  </si>
  <si>
    <t>Training set</t>
  </si>
  <si>
    <t>Training</t>
  </si>
  <si>
    <t>Validation set</t>
  </si>
  <si>
    <t xml:space="preserve">Validation set </t>
  </si>
  <si>
    <t>Test set</t>
  </si>
  <si>
    <t>Validation</t>
  </si>
  <si>
    <t>Test</t>
  </si>
  <si>
    <t>0.3</t>
  </si>
  <si>
    <t>üü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</si>
</sst>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  <font>
      <sz val="8.0"/>
      <color theme="1"/>
      <name val="Liberation Seri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3" numFmtId="3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/>
    </xf>
    <xf borderId="0" fillId="0" fontId="4" numFmtId="0" xfId="0" applyAlignment="1" applyFont="1">
      <alignment horizontal="right" readingOrder="0"/>
    </xf>
    <xf borderId="0" fillId="0" fontId="2" numFmtId="3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- LR vs SVC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Tabellenblatt1!$H$4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Tabellenblatt1!$G$5:$G$7</c:f>
            </c:strRef>
          </c:cat>
          <c:val>
            <c:numRef>
              <c:f>Tabellenblatt1!$H$5:$H$7</c:f>
              <c:numCache/>
            </c:numRef>
          </c:val>
        </c:ser>
        <c:ser>
          <c:idx val="1"/>
          <c:order val="1"/>
          <c:tx>
            <c:strRef>
              <c:f>Tabellenblatt1!$I$4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Tabellenblatt1!$G$5:$G$7</c:f>
            </c:strRef>
          </c:cat>
          <c:val>
            <c:numRef>
              <c:f>Tabellenblatt1!$I$5:$I$7</c:f>
              <c:numCache/>
            </c:numRef>
          </c:val>
        </c:ser>
        <c:axId val="7616967"/>
        <c:axId val="1413415853"/>
      </c:barChart>
      <c:catAx>
        <c:axId val="7616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415853"/>
      </c:catAx>
      <c:valAx>
        <c:axId val="1413415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696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- LR vs SVC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Tabellenblatt1!$K$4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Tabellenblatt1!$J$5:$J$7</c:f>
            </c:strRef>
          </c:cat>
          <c:val>
            <c:numRef>
              <c:f>Tabellenblatt1!$K$5:$K$7</c:f>
              <c:numCache/>
            </c:numRef>
          </c:val>
        </c:ser>
        <c:ser>
          <c:idx val="1"/>
          <c:order val="1"/>
          <c:tx>
            <c:strRef>
              <c:f>Tabellenblatt1!$L$4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Tabellenblatt1!$J$5:$J$7</c:f>
            </c:strRef>
          </c:cat>
          <c:val>
            <c:numRef>
              <c:f>Tabellenblatt1!$L$5:$L$7</c:f>
              <c:numCache/>
            </c:numRef>
          </c:val>
        </c:ser>
        <c:axId val="1712210587"/>
        <c:axId val="992018579"/>
      </c:barChart>
      <c:catAx>
        <c:axId val="1712210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018579"/>
      </c:catAx>
      <c:valAx>
        <c:axId val="992018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21058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142875</xdr:colOff>
      <xdr:row>28</xdr:row>
      <xdr:rowOff>152400</xdr:rowOff>
    </xdr:from>
    <xdr:ext cx="5715000" cy="353377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152400</xdr:colOff>
      <xdr:row>27</xdr:row>
      <xdr:rowOff>76200</xdr:rowOff>
    </xdr:from>
    <xdr:ext cx="5715000" cy="3533775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5"/>
  </cols>
  <sheetData>
    <row r="4">
      <c r="G4" s="1" t="s">
        <v>0</v>
      </c>
      <c r="H4" s="1" t="s">
        <v>1</v>
      </c>
      <c r="I4" s="1" t="s">
        <v>2</v>
      </c>
      <c r="J4" s="1" t="s">
        <v>3</v>
      </c>
      <c r="K4" s="1" t="s">
        <v>1</v>
      </c>
      <c r="L4" s="1" t="s">
        <v>2</v>
      </c>
    </row>
    <row r="5">
      <c r="D5" s="2" t="s">
        <v>0</v>
      </c>
      <c r="E5" s="3"/>
      <c r="G5" s="1" t="s">
        <v>4</v>
      </c>
      <c r="H5" s="4">
        <v>0.930681818181818</v>
      </c>
      <c r="I5" s="4">
        <v>0.946590909090909</v>
      </c>
      <c r="J5" s="1" t="s">
        <v>4</v>
      </c>
      <c r="K5" s="4">
        <v>2.39420425315801</v>
      </c>
      <c r="L5" s="4">
        <v>0.180681818181818</v>
      </c>
    </row>
    <row r="6">
      <c r="D6" s="2" t="s">
        <v>5</v>
      </c>
      <c r="E6" s="5">
        <v>9.30681818181818E14</v>
      </c>
      <c r="G6" s="1" t="s">
        <v>6</v>
      </c>
      <c r="H6" s="4">
        <v>0.913636363636363</v>
      </c>
      <c r="I6" s="4">
        <v>0.922727272727272</v>
      </c>
      <c r="J6" s="1" t="s">
        <v>7</v>
      </c>
      <c r="K6" s="4">
        <v>2.98294520848784</v>
      </c>
      <c r="L6" s="4">
        <v>0.204545454545454</v>
      </c>
    </row>
    <row r="7">
      <c r="D7" s="3"/>
      <c r="E7" s="6">
        <v>9375.0</v>
      </c>
      <c r="G7" s="1" t="s">
        <v>8</v>
      </c>
      <c r="H7" s="4">
        <v>0.875</v>
      </c>
      <c r="I7" s="4">
        <v>0.878571428571428</v>
      </c>
      <c r="J7" s="1" t="s">
        <v>8</v>
      </c>
      <c r="K7" s="4">
        <v>4.31741558628642</v>
      </c>
      <c r="L7" s="4">
        <v>0.3</v>
      </c>
    </row>
    <row r="8">
      <c r="D8" s="2" t="s">
        <v>9</v>
      </c>
      <c r="E8" s="6">
        <v>9.13636363636364E14</v>
      </c>
      <c r="V8" s="2"/>
      <c r="W8" s="7"/>
    </row>
    <row r="9">
      <c r="D9" s="3"/>
      <c r="E9" s="6">
        <v>9.02272727272727E14</v>
      </c>
      <c r="V9" s="3"/>
      <c r="W9" s="7"/>
    </row>
    <row r="10">
      <c r="D10" s="2" t="s">
        <v>10</v>
      </c>
      <c r="E10" s="6">
        <v>875.0</v>
      </c>
      <c r="V10" s="2"/>
      <c r="W10" s="7"/>
    </row>
    <row r="11">
      <c r="D11" s="3"/>
      <c r="E11" s="6">
        <v>8.71428571428571E14</v>
      </c>
      <c r="V11" s="3"/>
      <c r="W11" s="7"/>
    </row>
    <row r="12">
      <c r="D12" s="3"/>
      <c r="E12" s="3"/>
      <c r="H12" s="4">
        <v>9.46590909090909E15</v>
      </c>
      <c r="V12" s="2"/>
      <c r="W12" s="7"/>
    </row>
    <row r="13">
      <c r="D13" s="3"/>
      <c r="E13" s="3"/>
      <c r="H13" s="4">
        <v>9.22727272727272E15</v>
      </c>
      <c r="V13" s="3"/>
      <c r="W13" s="7"/>
    </row>
    <row r="14">
      <c r="D14" s="2" t="s">
        <v>3</v>
      </c>
      <c r="E14" s="3"/>
      <c r="H14" s="4">
        <v>8.78571428571428E15</v>
      </c>
      <c r="V14" s="3"/>
      <c r="W14" s="3"/>
    </row>
    <row r="15">
      <c r="D15" s="2" t="s">
        <v>5</v>
      </c>
      <c r="E15" s="6">
        <v>2.39420425315801E14</v>
      </c>
      <c r="V15" s="3"/>
      <c r="W15" s="3"/>
    </row>
    <row r="16">
      <c r="D16" s="3"/>
      <c r="E16" s="6">
        <v>1.28630667203355E14</v>
      </c>
      <c r="H16" s="4">
        <v>1.80681818181818E16</v>
      </c>
      <c r="V16" s="2"/>
      <c r="W16" s="3"/>
    </row>
    <row r="17">
      <c r="D17" s="2" t="s">
        <v>9</v>
      </c>
      <c r="E17" s="6">
        <v>2.98294520848784E14</v>
      </c>
      <c r="H17" s="4">
        <v>2.04545454545454E16</v>
      </c>
      <c r="V17" s="2"/>
      <c r="W17" s="7"/>
    </row>
    <row r="18">
      <c r="D18" s="3"/>
      <c r="E18" s="6">
        <v>1.60738169515301E14</v>
      </c>
      <c r="H18" s="4" t="s">
        <v>11</v>
      </c>
      <c r="V18" s="3"/>
      <c r="W18" s="7"/>
    </row>
    <row r="19">
      <c r="A19" s="6">
        <v>9.30681818181818E14</v>
      </c>
      <c r="D19" s="2" t="s">
        <v>10</v>
      </c>
      <c r="E19" s="8">
        <v>4.31741558628642E15</v>
      </c>
      <c r="V19" s="2"/>
      <c r="W19" s="7"/>
    </row>
    <row r="20">
      <c r="A20" s="6">
        <v>9375.0</v>
      </c>
      <c r="D20" s="3"/>
      <c r="E20" s="6">
        <v>325.0</v>
      </c>
      <c r="V20" s="3"/>
      <c r="W20" s="7"/>
    </row>
    <row r="21">
      <c r="A21" s="6">
        <v>9.13636363636364E14</v>
      </c>
      <c r="V21" s="2"/>
      <c r="W21" s="8"/>
    </row>
    <row r="22">
      <c r="A22" s="6">
        <v>9.02272727272727E14</v>
      </c>
      <c r="V22" s="3"/>
      <c r="W22" s="7"/>
    </row>
    <row r="23">
      <c r="A23" s="6">
        <v>875.0</v>
      </c>
    </row>
    <row r="24">
      <c r="A24" s="6">
        <v>8.71428571428571E14</v>
      </c>
    </row>
    <row r="25">
      <c r="A25" s="3"/>
      <c r="D25" s="2" t="s">
        <v>0</v>
      </c>
      <c r="E25" s="3"/>
    </row>
    <row r="26">
      <c r="A26" s="3"/>
      <c r="D26" s="2" t="s">
        <v>5</v>
      </c>
      <c r="E26" s="5">
        <v>9.30681818181818E14</v>
      </c>
      <c r="G26" s="6">
        <v>9.30681818181818E14</v>
      </c>
    </row>
    <row r="27">
      <c r="A27" s="3"/>
      <c r="D27" s="3"/>
      <c r="E27" s="6">
        <v>9375.0</v>
      </c>
      <c r="G27" s="6">
        <v>9375.0</v>
      </c>
    </row>
    <row r="28">
      <c r="A28" s="6">
        <v>2.39420425315801E14</v>
      </c>
      <c r="D28" s="2" t="s">
        <v>9</v>
      </c>
      <c r="E28" s="6">
        <v>9.13636363636364E14</v>
      </c>
      <c r="G28" s="6">
        <v>9.13636363636364E14</v>
      </c>
    </row>
    <row r="29">
      <c r="A29" s="6">
        <v>1.28630667203355E14</v>
      </c>
      <c r="D29" s="3"/>
      <c r="E29" s="6">
        <v>9.02272727272727E14</v>
      </c>
      <c r="G29" s="6">
        <v>9.02272727272727E14</v>
      </c>
      <c r="J29" s="1" t="s">
        <v>12</v>
      </c>
    </row>
    <row r="30">
      <c r="A30" s="6">
        <v>2.98294520848784E14</v>
      </c>
      <c r="D30" s="2" t="s">
        <v>10</v>
      </c>
      <c r="E30" s="6">
        <v>875.0</v>
      </c>
      <c r="G30" s="6">
        <v>875.0</v>
      </c>
    </row>
    <row r="31">
      <c r="A31" s="6">
        <v>1.60738169515301E14</v>
      </c>
      <c r="D31" s="3"/>
      <c r="E31" s="6">
        <v>8.71428571428571E14</v>
      </c>
      <c r="G31" s="6">
        <v>8.71428571428571E14</v>
      </c>
    </row>
    <row r="32">
      <c r="A32" s="8">
        <v>4.31741558628642E15</v>
      </c>
      <c r="D32" s="3"/>
      <c r="E32" s="3"/>
      <c r="G32" s="3"/>
    </row>
    <row r="33">
      <c r="A33" s="6">
        <v>325.0</v>
      </c>
      <c r="D33" s="3"/>
      <c r="E33" s="3"/>
      <c r="G33" s="3"/>
    </row>
    <row r="34">
      <c r="D34" s="2" t="s">
        <v>3</v>
      </c>
      <c r="E34" s="3"/>
      <c r="G34" s="3"/>
    </row>
    <row r="35">
      <c r="D35" s="2" t="s">
        <v>5</v>
      </c>
      <c r="E35" s="6">
        <v>2.39420425315801E14</v>
      </c>
      <c r="G35" s="6">
        <v>2.39420425315801E14</v>
      </c>
    </row>
    <row r="36">
      <c r="D36" s="3"/>
      <c r="E36" s="6">
        <v>1.28630667203355E14</v>
      </c>
      <c r="G36" s="6">
        <v>1.28630667203355E14</v>
      </c>
    </row>
    <row r="37">
      <c r="D37" s="2" t="s">
        <v>9</v>
      </c>
      <c r="E37" s="6">
        <v>2.98294520848784E14</v>
      </c>
      <c r="G37" s="6">
        <v>2.98294520848784E14</v>
      </c>
    </row>
    <row r="38">
      <c r="D38" s="3"/>
      <c r="E38" s="6">
        <v>1.60738169515301E14</v>
      </c>
      <c r="G38" s="6">
        <v>1.60738169515301E14</v>
      </c>
    </row>
    <row r="39">
      <c r="B39" s="7">
        <v>0.930681818181818</v>
      </c>
      <c r="D39" s="2" t="s">
        <v>10</v>
      </c>
      <c r="E39" s="8">
        <v>4.31741558628642E15</v>
      </c>
      <c r="G39" s="8">
        <v>4.31741558628642E15</v>
      </c>
    </row>
    <row r="40">
      <c r="B40" s="7">
        <v>0.9375</v>
      </c>
      <c r="D40" s="3"/>
      <c r="E40" s="6">
        <v>325.0</v>
      </c>
      <c r="G40" s="6">
        <v>325.0</v>
      </c>
    </row>
    <row r="41">
      <c r="B41" s="7">
        <v>0.913636363636364</v>
      </c>
    </row>
    <row r="42">
      <c r="B42" s="7">
        <v>0.902272727272727</v>
      </c>
    </row>
    <row r="43">
      <c r="B43" s="7">
        <v>0.875</v>
      </c>
    </row>
    <row r="44">
      <c r="B44" s="7">
        <v>0.871428571428571</v>
      </c>
    </row>
    <row r="45">
      <c r="B45" s="3"/>
    </row>
    <row r="46">
      <c r="B46" s="3"/>
    </row>
    <row r="47">
      <c r="B47" s="3"/>
    </row>
    <row r="48">
      <c r="B48" s="7">
        <v>2.39420425315801</v>
      </c>
    </row>
    <row r="49">
      <c r="B49" s="7">
        <v>1.28630667203355</v>
      </c>
    </row>
    <row r="50">
      <c r="B50" s="7">
        <v>2.98294520848784</v>
      </c>
    </row>
    <row r="51">
      <c r="B51" s="7">
        <v>1.60738169515301</v>
      </c>
    </row>
    <row r="52">
      <c r="B52" s="8">
        <v>4.31741558628642E15</v>
      </c>
    </row>
    <row r="53">
      <c r="B53" s="7">
        <v>0.325</v>
      </c>
    </row>
  </sheetData>
  <drawing r:id="rId1"/>
</worksheet>
</file>