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<sst xmlns="http://schemas.openxmlformats.org/spreadsheetml/2006/main" count="20" uniqueCount="18">
  <si>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Language</t>
  </si>
  <si>
    <t>Category</t>
  </si>
  <si>
    <t>Folder Path</t>
  </si>
  <si>
    <t>Filename</t>
  </si>
  <si>
    <t>Status</t>
  </si>
  <si>
    <t>HTML</t>
  </si>
  <si>
    <t>Web Languages</t>
  </si>
  <si>
    <t>languages/web/</t>
  </si>
  <si>
    <t>html.md</t>
  </si>
  <si>
    <t>Complete</t>
  </si>
  <si>
    <t>Python</t>
  </si>
  <si>
    <t>Interpreted Languages</t>
  </si>
  <si>
    <t>languages/interpreted/</t>
  </si>
  <si>
    <t>python.md</t>
  </si>
  <si>
    <t>Rust</t>
  </si>
  <si>
    <t>Compiled Languages</t>
  </si>
  <si>
    <t>languages/compiled/</t>
  </si>
  <si>
    <t>rust.md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</si>
</sst>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43"/>
    <col customWidth="1" min="2" max="2" width="20.29"/>
    <col customWidth="1" min="3" max="3" width="21.0"/>
    <col customWidth="1" min="4" max="4" width="12.0"/>
    <col customWidth="1" min="5" max="5" width="15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4">
      <formula1>"Complete,Draft,Planned"</formula1>
    </dataValidation>
  </dataValidations>
  <printOptions/>
  <pageMargins bottom="0.75" footer="0.0" header="0.0" left="0.7" right="0.7" top="0.75"/>
  <pageSetup orientation="landscape"/>
  <drawing r:id="rId1"/>
</worksheet>
</file>