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<sst xmlns="http://schemas.openxmlformats.org/spreadsheetml/2006/main" count="4" uniqueCount="4">
  <si>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Date</t>
  </si>
  <si>
    <t>Math</t>
  </si>
  <si>
    <t>English</t>
  </si>
  <si>
    <t>Spanish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</si>
</sst>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umberland AMT;Cumberland;Courier New;Cousine;Nimbus Mono L;DejaVu Sans Mono;Courier;Lucida Sans Typewriter;Lucida Typewriter;Monaco;Monospaced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7" min="1" style="0" width="11.5204081632653"/>
    <col collapsed="false" hidden="false" max="8" min="8" style="0" width="18.198979591836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customFormat="false" ht="12.8" hidden="false" customHeight="false" outlineLevel="0" collapsed="false">
      <c r="A2" s="2" t="n">
        <v>42005</v>
      </c>
      <c r="B2" s="1" t="n">
        <f aca="true">TRUNC(RAND()*100)</f>
        <v>44</v>
      </c>
      <c r="C2" s="0" t="n">
        <f aca="true">TRUNC(RAND()*100)</f>
        <v>83</v>
      </c>
      <c r="D2" s="0" t="n">
        <f aca="true">TRUNC(RAND()*100)</f>
        <v>75</v>
      </c>
      <c r="E2" s="1"/>
    </row>
    <row r="3" customFormat="false" ht="12.8" hidden="false" customHeight="false" outlineLevel="0" collapsed="false">
      <c r="A3" s="2" t="n">
        <v>42006</v>
      </c>
      <c r="B3" s="1" t="n">
        <f aca="true">TRUNC(RAND()*100)</f>
        <v>21</v>
      </c>
      <c r="C3" s="0" t="n">
        <f aca="true">TRUNC(RAND()*100)</f>
        <v>73</v>
      </c>
      <c r="D3" s="0" t="n">
        <f aca="true">TRUNC(RAND()*100)</f>
        <v>36</v>
      </c>
      <c r="E3" s="1"/>
    </row>
    <row r="4" customFormat="false" ht="12.8" hidden="false" customHeight="false" outlineLevel="0" collapsed="false">
      <c r="A4" s="2" t="n">
        <v>42007</v>
      </c>
      <c r="B4" s="1" t="n">
        <f aca="true">TRUNC(RAND()*100)</f>
        <v>60</v>
      </c>
      <c r="C4" s="0" t="n">
        <f aca="true">TRUNC(RAND()*100)</f>
        <v>88</v>
      </c>
      <c r="D4" s="0" t="n">
        <f aca="true">TRUNC(RAND()*100)</f>
        <v>91</v>
      </c>
      <c r="E4" s="1"/>
    </row>
    <row r="5" customFormat="false" ht="12.8" hidden="false" customHeight="false" outlineLevel="0" collapsed="false">
      <c r="A5" s="2" t="n">
        <v>42008</v>
      </c>
      <c r="B5" s="1" t="n">
        <f aca="true">TRUNC(RAND()*100)</f>
        <v>91</v>
      </c>
      <c r="C5" s="0" t="n">
        <f aca="true">TRUNC(RAND()*100)</f>
        <v>63</v>
      </c>
      <c r="D5" s="0" t="n">
        <f aca="true">TRUNC(RAND()*100)</f>
        <v>21</v>
      </c>
      <c r="E5" s="1"/>
    </row>
    <row r="6" customFormat="false" ht="12.8" hidden="false" customHeight="false" outlineLevel="0" collapsed="false">
      <c r="A6" s="2" t="n">
        <v>42009</v>
      </c>
      <c r="B6" s="1" t="n">
        <f aca="true">TRUNC(RAND()*100)</f>
        <v>32</v>
      </c>
      <c r="C6" s="0" t="n">
        <f aca="true">TRUNC(RAND()*100)</f>
        <v>78</v>
      </c>
      <c r="D6" s="0" t="n">
        <f aca="true">TRUNC(RAND()*100)</f>
        <v>18</v>
      </c>
      <c r="E6" s="1"/>
    </row>
    <row r="7" customFormat="false" ht="12.8" hidden="false" customHeight="false" outlineLevel="0" collapsed="false">
      <c r="A7" s="2" t="n">
        <v>42010</v>
      </c>
      <c r="B7" s="1" t="n">
        <f aca="true">TRUNC(RAND()*100)</f>
        <v>91</v>
      </c>
      <c r="C7" s="0" t="n">
        <f aca="true">TRUNC(RAND()*100)</f>
        <v>91</v>
      </c>
      <c r="D7" s="0" t="n">
        <f aca="true">TRUNC(RAND()*100)</f>
        <v>71</v>
      </c>
      <c r="E7" s="1"/>
    </row>
    <row r="8" customFormat="false" ht="12.8" hidden="false" customHeight="false" outlineLevel="0" collapsed="false">
      <c r="A8" s="2" t="n">
        <v>42011</v>
      </c>
      <c r="B8" s="1" t="n">
        <f aca="true">TRUNC(RAND()*100)</f>
        <v>73</v>
      </c>
      <c r="C8" s="0" t="n">
        <f aca="true">TRUNC(RAND()*100)</f>
        <v>49</v>
      </c>
      <c r="D8" s="0" t="n">
        <f aca="true">TRUNC(RAND()*100)</f>
        <v>2</v>
      </c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2015-06-28T11:22:49Z</dcterms:created>
  <dc:language>en-US</dc:language>
  <cp:revision>0</cp:revision>
</cp:coreProperties>
</file>