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rades" r:id="rId3" sheetId="1"/>
  </sheets>
</workbook>
</file>

<file path=xl/sharedStrings.xml><?xml version="1.0" encoding="utf-8"?>
<sst xmlns="http://schemas.openxmlformats.org/spreadsheetml/2006/main" count="16" uniqueCount="16">
  <si>
    <t>Name</t>
  </si>
  <si>
    <t>Surname</t>
  </si>
  <si>
    <t>Grade 1</t>
  </si>
  <si>
    <t>Grade 2</t>
  </si>
  <si>
    <t>Grade 3</t>
  </si>
  <si>
    <t>Grade 4</t>
  </si>
  <si>
    <t>Max</t>
  </si>
  <si>
    <t>Average</t>
  </si>
  <si>
    <t>Amit</t>
  </si>
  <si>
    <t>Shukla</t>
  </si>
  <si>
    <t>Lokesh</t>
  </si>
  <si>
    <t>Gupta</t>
  </si>
  <si>
    <t>John</t>
  </si>
  <si>
    <t>Adwards</t>
  </si>
  <si>
    <t>Brian</t>
  </si>
  <si>
    <t>Schultz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</si>
</sst>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43"/>
      </patternFill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true" applyFill="true"/>
    <xf numFmtId="0" fontId="0" fillId="5" borderId="0" xfId="0" applyFill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cols>
    <col min="1" max="1" width="6.48828125" customWidth="true" bestFit="true"/>
    <col min="2" max="2" width="8.26953125" customWidth="true" bestFit="true"/>
    <col min="3" max="3" width="7.37890625" customWidth="true" bestFit="true"/>
    <col min="4" max="4" width="7.37890625" customWidth="true" bestFit="true"/>
    <col min="5" max="5" width="7.37890625" customWidth="true" bestFit="true"/>
    <col min="6" max="6" width="7.37890625" customWidth="true" bestFit="true"/>
    <col min="7" max="7" width="4.55078125" customWidth="true" bestFit="true"/>
    <col min="8" max="8" width="7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 s="0">
        <v>8</v>
      </c>
      <c r="B2" t="s" s="0">
        <v>9</v>
      </c>
      <c r="C2" t="n" s="0">
        <v>9.0</v>
      </c>
      <c r="D2" t="n" s="0">
        <v>8.0</v>
      </c>
      <c r="E2" t="n" s="0">
        <v>7.0</v>
      </c>
      <c r="F2" t="n" s="0">
        <v>5.0</v>
      </c>
      <c r="G2" s="2">
        <f>MAX(C2:F2)</f>
      </c>
      <c r="H2" s="2">
        <f>AVERAGE(C2:F2)</f>
      </c>
    </row>
    <row r="3">
      <c r="A3" t="s" s="0">
        <v>10</v>
      </c>
      <c r="B3" t="s" s="0">
        <v>11</v>
      </c>
      <c r="C3" t="n" s="0">
        <v>8.0</v>
      </c>
      <c r="D3" t="n" s="0">
        <v>9.0</v>
      </c>
      <c r="E3" t="n" s="0">
        <v>6.0</v>
      </c>
      <c r="F3" t="n" s="0">
        <v>7.0</v>
      </c>
      <c r="G3" s="2">
        <f>MAX(C3:F3)</f>
      </c>
      <c r="H3" s="2">
        <f>AVERAGE(C3:F3)</f>
      </c>
    </row>
    <row r="4">
      <c r="A4" t="s" s="0">
        <v>12</v>
      </c>
      <c r="B4" t="s" s="0">
        <v>13</v>
      </c>
      <c r="C4" t="n" s="0">
        <v>8.0</v>
      </c>
      <c r="D4" t="n" s="0">
        <v>8.0</v>
      </c>
      <c r="E4" t="n" s="0">
        <v>7.0</v>
      </c>
      <c r="F4" t="n" s="0">
        <v>6.0</v>
      </c>
      <c r="G4" s="2">
        <f>MAX(C4:F4)</f>
      </c>
      <c r="H4" s="2">
        <f>AVERAGE(C4:F4)</f>
      </c>
    </row>
    <row r="5">
      <c r="A5" t="s" s="0">
        <v>14</v>
      </c>
      <c r="B5" t="s" s="0">
        <v>15</v>
      </c>
      <c r="C5" t="n" s="0">
        <v>7.0</v>
      </c>
      <c r="D5" t="n" s="0">
        <v>6.0</v>
      </c>
      <c r="E5" t="n" s="0">
        <v>8.0</v>
      </c>
      <c r="F5" t="n" s="0">
        <v>9.0</v>
      </c>
      <c r="G5" s="2">
        <f>MAX(C5:F5)</f>
      </c>
      <c r="H5" s="2">
        <f>AVERAGE(C5:F5)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2025-05-09T06:29:58Z</dcterms:created>
  <dc:creator>Apache POI</dc:creator>
</cp:coreProperties>
</file>