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karthikakrishnan/Desktop/"/>
    </mc:Choice>
  </mc:AlternateContent>
  <xr:revisionPtr revIDLastSave="0" documentId="8_{5AD69EC3-9BFC-0F47-BC58-068FBB1610A4}" xr6:coauthVersionLast="47" xr6:coauthVersionMax="47" xr10:uidLastSave="{00000000-0000-0000-0000-000000000000}"/>
  <bookViews>
    <workbookView xWindow="4680" yWindow="500" windowWidth="28800" windowHeight="16540" activeTab="1" xr2:uid="{00000000-000D-0000-FFFF-FFFF00000000}"/>
  </bookViews>
  <sheets>
    <sheet name="example to be deleted" sheetId="2" r:id="rId1"/>
    <sheet name="fundamentals"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5" authorId="0" shapeId="0" xr:uid="{F73B17DE-5D6D-4BEE-8A16-22F591181658}">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15" authorId="0" shapeId="0" xr:uid="{F368EADF-F05B-4C15-A4E0-CA9F2F783275}">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15" authorId="0" shapeId="0" xr:uid="{89399E78-2781-46CB-8982-30E3233EC7BC}">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5"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5" authorId="0" shapeId="0" xr:uid="{400DA026-3EB6-4927-87CA-8598E92E8996}">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5" authorId="0" shapeId="0" xr:uid="{99451D2F-B00E-4B10-92E4-565F887D03DF}">
      <text>
        <r>
          <rPr>
            <b/>
            <sz val="10"/>
            <color indexed="81"/>
            <rFont val="Tahoma"/>
            <family val="2"/>
          </rPr>
          <t>Required for negative test cases that FAIL
or for unexpect results.</t>
        </r>
      </text>
    </comment>
    <comment ref="A23"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3"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3"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3"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3"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3"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3"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<sst xmlns="http://schemas.openxmlformats.org/spreadsheetml/2006/main" count="136" uniqueCount="87">
  <si>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</si>
  <si>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</si>
  <si>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</si>
  <si>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</si>
  <si>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</si>
  <si>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</si>
  <si>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</si>
  <si>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</si>
  <si>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</si>
  <si>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</si>
  <si>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</si>
  <si>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</si>
  <si>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</si>
  <si>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</si>
  <si>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</si>
  <si>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</si>
  <si>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</si>
  <si>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</si>
  <si>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</si>
  <si>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</si>
  <si>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</si>
  <si>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</si>
  <si>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</si>
  <si>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</si>
  <si>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</si>
  <si>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</si>
  <si>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</si>
  <si>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</si>
  <si>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</si>
  <si>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</si>
  <si>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</si>
  <si>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</si>
  <si>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</si>
  <si>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</si>
  <si>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</si>
  <si>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</si>
  <si>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</si>
  <si>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Fundamentals</t>
  </si>
  <si>
    <t>Verify character indexing within string.</t>
  </si>
  <si>
    <t>"Computer", Position: 3</t>
  </si>
  <si>
    <t>String: "Programming", Position: 0</t>
  </si>
  <si>
    <t>Works correctly for valid input.</t>
  </si>
  <si>
    <t>Verify correct indexing at start of string "Programming"</t>
  </si>
  <si>
    <t>Correct identification of the first character in the string.</t>
  </si>
  <si>
    <t>Index the last character of "HelloWorld"</t>
  </si>
  <si>
    <t>String: "HelloWorld", Pos: 9</t>
  </si>
  <si>
    <t>Successfully retrieves the last character in the string.</t>
  </si>
  <si>
    <t>Index the first character in a single-character string</t>
  </si>
  <si>
    <t>String: "A", Pos: 0</t>
  </si>
  <si>
    <t>Accurate even with a single character.</t>
  </si>
  <si>
    <t>Verify numeric string indexing</t>
  </si>
  <si>
    <t>String: "12345", Pos: 3</t>
  </si>
  <si>
    <t>Numeric strings correctly indexed.</t>
  </si>
  <si>
    <t>Handle too large position for "Short"</t>
  </si>
  <si>
    <t>String: "Short", Pos: 10</t>
  </si>
  <si>
    <t>Handle negative indexing for "Negative"</t>
  </si>
  <si>
    <t>String: "Negative", Pos: -1</t>
  </si>
  <si>
    <t>Correct indexing of special characters "! @#$%"</t>
  </si>
  <si>
    <t>String: "! @#$%", Pos: 3</t>
  </si>
  <si>
    <t>Special characters correctly handled.</t>
  </si>
  <si>
    <t>Indexing escape characters "\n\t"</t>
  </si>
  <si>
    <t>String: "\n\t", Pos: 0</t>
  </si>
  <si>
    <t>String: "", Pos: 0</t>
  </si>
  <si>
    <t>Error message displayed</t>
  </si>
  <si>
    <t>Correct handling of escape characters.</t>
  </si>
  <si>
    <t>The character found at 0 position is '\'</t>
  </si>
  <si>
    <t>The character found at 3 position is '$'</t>
  </si>
  <si>
    <t>Too big... Position reduced to max. available</t>
  </si>
  <si>
    <t>The character found at 0 position is ' " '</t>
  </si>
  <si>
    <t>The character found at 3 position is '4'</t>
  </si>
  <si>
    <t>The character found at 0 position is 'A'</t>
  </si>
  <si>
    <t>The character found at 9 position is 'd'</t>
  </si>
  <si>
    <t>The character found at 0 position is 'P'</t>
  </si>
  <si>
    <t>The character found at 3 position is 'p'</t>
  </si>
  <si>
    <t>Indexing with ambiguous input " "" "</t>
  </si>
  <si>
    <t>Character correctly indexed</t>
  </si>
  <si>
    <t xml:space="preserve"> +    To confirm that the program accurately finds and returns the character at a given position within a typical string.</t>
  </si>
  <si>
    <t xml:space="preserve"> +   To Confirm that the program accurately finds and returns the character at the start position within the string "Programming".</t>
  </si>
  <si>
    <t xml:space="preserve"> +   To confirm that the program accurately finds and returns the character at the end position within the string "HelloWorld".</t>
  </si>
  <si>
    <t xml:space="preserve"> +  To Confirm that the program accurately finds and returns the first character for a single-character input "A".</t>
  </si>
  <si>
    <t xml:space="preserve"> +  To Confirm that the program accurately finds and returns the character at a given position within the numeric string "12345".</t>
  </si>
  <si>
    <t xml:space="preserve"> +  To Confirm that the program accurately finds and returns the character at the starting position within a string with whitespace and special characters.</t>
  </si>
  <si>
    <t xml:space="preserve"> -  To Confirm that the program provides an appropriate response when the given position is beyond the string length for "Short".</t>
  </si>
  <si>
    <t xml:space="preserve"> -  To Confirm that the program provides an appropriate response when given a negative index for the string "Negative".</t>
  </si>
  <si>
    <t xml:space="preserve"> + To Confirm that the program accurately finds and returns the character at a given position within a string of special characters "!@#$%".</t>
  </si>
  <si>
    <t xml:space="preserve"> + To Confirm that the program accurately finds and returns the character corresponding to an escape sequence within the string containing "\n\t".</t>
  </si>
  <si>
    <t>Karthika Krishnan
01/04/24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</si>
</sst>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2">
      <c r="A2" s="43" t="s">
        <v>35</v>
      </c>
      <c r="B2" s="44"/>
      <c r="C2" s="44"/>
      <c r="D2" s="44"/>
      <c r="E2" s="31"/>
      <c r="F2" s="18" t="s">
        <v>11</v>
      </c>
      <c r="G2" s="19" t="s">
        <v>26</v>
      </c>
    </row>
    <row r="3" spans="1:8" ht="29" thickBot="1" x14ac:dyDescent="0.2">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6" x14ac:dyDescent="0.2">
      <c r="A5" s="14" t="s">
        <v>33</v>
      </c>
      <c r="B5" s="6" t="s">
        <v>2</v>
      </c>
      <c r="C5" s="8" t="s">
        <v>20</v>
      </c>
      <c r="D5" s="8" t="s">
        <v>17</v>
      </c>
      <c r="E5" s="33"/>
      <c r="F5" s="10" t="s">
        <v>27</v>
      </c>
      <c r="G5" s="12"/>
      <c r="H5" s="1"/>
    </row>
    <row r="6" spans="1:8" ht="70" x14ac:dyDescent="0.2">
      <c r="A6" s="14" t="s">
        <v>33</v>
      </c>
      <c r="B6" s="6" t="s">
        <v>6</v>
      </c>
      <c r="C6" s="8" t="s">
        <v>21</v>
      </c>
      <c r="D6" s="8" t="s">
        <v>5</v>
      </c>
      <c r="E6" s="33"/>
      <c r="F6" s="10" t="s">
        <v>27</v>
      </c>
      <c r="G6" s="12"/>
      <c r="H6" s="1"/>
    </row>
    <row r="7" spans="1:8" ht="70" x14ac:dyDescent="0.2">
      <c r="A7" s="14" t="s">
        <v>33</v>
      </c>
      <c r="B7" s="6" t="s">
        <v>6</v>
      </c>
      <c r="C7" s="8" t="s">
        <v>22</v>
      </c>
      <c r="D7" s="4" t="s">
        <v>5</v>
      </c>
      <c r="E7" s="34"/>
      <c r="F7" s="10" t="s">
        <v>27</v>
      </c>
      <c r="G7" s="12"/>
      <c r="H7" s="1"/>
    </row>
    <row r="8" spans="1:8" ht="98" x14ac:dyDescent="0.2">
      <c r="A8" s="14" t="s">
        <v>33</v>
      </c>
      <c r="B8" s="6" t="s">
        <v>4</v>
      </c>
      <c r="C8" s="7" t="s">
        <v>23</v>
      </c>
      <c r="D8" s="7" t="s">
        <v>8</v>
      </c>
      <c r="E8" s="32"/>
      <c r="F8" s="30" t="s">
        <v>7</v>
      </c>
      <c r="G8" s="13" t="s">
        <v>28</v>
      </c>
      <c r="H8" s="1"/>
    </row>
    <row r="9" spans="1:8" ht="70"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2"/>
  <sheetViews>
    <sheetView tabSelected="1" workbookViewId="0">
      <selection activeCell="G4" sqref="G4"/>
    </sheetView>
  </sheetViews>
  <sheetFormatPr baseColWidth="10" defaultColWidth="8.83203125" defaultRowHeight="13" x14ac:dyDescent="0.15"/>
  <cols>
    <col min="1" max="1" width="14.33203125" customWidth="1"/>
    <col min="2" max="2" width="20.5" style="3" customWidth="1"/>
    <col min="3" max="3" width="29.5" style="3" customWidth="1"/>
    <col min="4" max="4" width="27.33203125" style="3" customWidth="1"/>
    <col min="5" max="5" width="19.5" style="2" bestFit="1" customWidth="1"/>
    <col min="6" max="6" width="10.33203125" style="11" customWidth="1"/>
    <col min="7" max="7" width="28.6640625" style="3" bestFit="1" customWidth="1"/>
  </cols>
  <sheetData>
    <row r="1" spans="1:7" ht="29" thickBot="1" x14ac:dyDescent="0.2">
      <c r="A1" s="38" t="s">
        <v>9</v>
      </c>
      <c r="B1" s="36" t="s">
        <v>37</v>
      </c>
      <c r="C1" s="45" t="str">
        <f>"Save As " &amp; B1  &amp; "_test_cases.xlsx"</f>
        <v>Save As Fundamentals_test_cases.xlsx</v>
      </c>
      <c r="D1" s="46"/>
      <c r="E1" s="46"/>
      <c r="F1" s="46"/>
      <c r="G1" s="46"/>
    </row>
    <row r="2" spans="1:7" ht="29" thickBot="1" x14ac:dyDescent="0.2">
      <c r="A2" s="43" t="s">
        <v>10</v>
      </c>
      <c r="B2" s="44"/>
      <c r="C2" s="44"/>
      <c r="D2" s="44"/>
      <c r="E2" s="44"/>
      <c r="F2" s="20" t="s">
        <v>11</v>
      </c>
      <c r="G2" s="37" t="s">
        <v>86</v>
      </c>
    </row>
    <row r="3" spans="1:7" ht="29" thickBot="1" x14ac:dyDescent="0.2">
      <c r="A3" s="40" t="s">
        <v>31</v>
      </c>
      <c r="B3" s="41" t="s">
        <v>30</v>
      </c>
      <c r="C3" s="42" t="s">
        <v>29</v>
      </c>
      <c r="D3" s="42" t="s">
        <v>14</v>
      </c>
      <c r="E3" s="42" t="s">
        <v>18</v>
      </c>
      <c r="F3" s="21" t="s">
        <v>1</v>
      </c>
      <c r="G3" s="39" t="s">
        <v>0</v>
      </c>
    </row>
    <row r="4" spans="1:7" ht="84" x14ac:dyDescent="0.15">
      <c r="A4" s="23" t="s">
        <v>38</v>
      </c>
      <c r="B4" s="24" t="s">
        <v>76</v>
      </c>
      <c r="C4" s="23" t="s">
        <v>39</v>
      </c>
      <c r="D4" s="23" t="s">
        <v>73</v>
      </c>
      <c r="E4" s="23"/>
      <c r="F4" s="25" t="s">
        <v>27</v>
      </c>
      <c r="G4" s="27" t="s">
        <v>41</v>
      </c>
    </row>
    <row r="5" spans="1:7" ht="84" x14ac:dyDescent="0.15">
      <c r="A5" s="23" t="s">
        <v>42</v>
      </c>
      <c r="B5" s="24" t="s">
        <v>77</v>
      </c>
      <c r="C5" s="23" t="s">
        <v>40</v>
      </c>
      <c r="D5" s="23" t="s">
        <v>72</v>
      </c>
      <c r="E5" s="23"/>
      <c r="F5" s="25" t="s">
        <v>27</v>
      </c>
      <c r="G5" s="27" t="s">
        <v>43</v>
      </c>
    </row>
    <row r="6" spans="1:7" ht="84" x14ac:dyDescent="0.15">
      <c r="A6" s="23" t="s">
        <v>44</v>
      </c>
      <c r="B6" s="24" t="s">
        <v>78</v>
      </c>
      <c r="C6" s="23" t="s">
        <v>45</v>
      </c>
      <c r="D6" s="23" t="s">
        <v>71</v>
      </c>
      <c r="E6" s="23"/>
      <c r="F6" s="25" t="s">
        <v>27</v>
      </c>
      <c r="G6" s="27" t="s">
        <v>46</v>
      </c>
    </row>
    <row r="7" spans="1:7" ht="70" x14ac:dyDescent="0.15">
      <c r="A7" s="23" t="s">
        <v>47</v>
      </c>
      <c r="B7" s="24" t="s">
        <v>79</v>
      </c>
      <c r="C7" s="23" t="s">
        <v>48</v>
      </c>
      <c r="D7" s="23" t="s">
        <v>70</v>
      </c>
      <c r="E7" s="23"/>
      <c r="F7" s="25" t="s">
        <v>27</v>
      </c>
      <c r="G7" s="26" t="s">
        <v>49</v>
      </c>
    </row>
    <row r="8" spans="1:7" ht="84" x14ac:dyDescent="0.15">
      <c r="A8" s="23" t="s">
        <v>50</v>
      </c>
      <c r="B8" s="24" t="s">
        <v>80</v>
      </c>
      <c r="C8" s="23" t="s">
        <v>51</v>
      </c>
      <c r="D8" s="23" t="s">
        <v>69</v>
      </c>
      <c r="E8" s="23"/>
      <c r="F8" s="25" t="s">
        <v>27</v>
      </c>
      <c r="G8" s="27" t="s">
        <v>52</v>
      </c>
    </row>
    <row r="9" spans="1:7" ht="93" customHeight="1" x14ac:dyDescent="0.15">
      <c r="A9" s="23" t="s">
        <v>74</v>
      </c>
      <c r="B9" s="24" t="s">
        <v>81</v>
      </c>
      <c r="C9" s="23" t="s">
        <v>62</v>
      </c>
      <c r="D9" s="23" t="s">
        <v>68</v>
      </c>
      <c r="E9" s="23"/>
      <c r="F9" s="25" t="s">
        <v>27</v>
      </c>
      <c r="G9" s="27" t="s">
        <v>75</v>
      </c>
    </row>
    <row r="10" spans="1:7" ht="82" customHeight="1" x14ac:dyDescent="0.15">
      <c r="A10" s="23" t="s">
        <v>53</v>
      </c>
      <c r="B10" s="24" t="s">
        <v>82</v>
      </c>
      <c r="C10" s="23" t="s">
        <v>54</v>
      </c>
      <c r="D10" s="23" t="s">
        <v>67</v>
      </c>
      <c r="E10" s="23"/>
      <c r="F10" s="25" t="s">
        <v>27</v>
      </c>
      <c r="G10" s="27" t="s">
        <v>63</v>
      </c>
    </row>
    <row r="11" spans="1:7" ht="67" customHeight="1" x14ac:dyDescent="0.15">
      <c r="A11" s="23" t="s">
        <v>55</v>
      </c>
      <c r="B11" s="24" t="s">
        <v>83</v>
      </c>
      <c r="C11" s="23" t="s">
        <v>56</v>
      </c>
      <c r="D11" s="23" t="s">
        <v>67</v>
      </c>
      <c r="E11" s="23"/>
      <c r="F11" s="25" t="s">
        <v>27</v>
      </c>
      <c r="G11" s="27" t="s">
        <v>63</v>
      </c>
    </row>
    <row r="12" spans="1:7" ht="83" customHeight="1" x14ac:dyDescent="0.15">
      <c r="A12" s="23" t="s">
        <v>57</v>
      </c>
      <c r="B12" s="24" t="s">
        <v>84</v>
      </c>
      <c r="C12" s="23" t="s">
        <v>58</v>
      </c>
      <c r="D12" s="23" t="s">
        <v>66</v>
      </c>
      <c r="E12" s="23"/>
      <c r="F12" s="25" t="s">
        <v>27</v>
      </c>
      <c r="G12" s="27" t="s">
        <v>59</v>
      </c>
    </row>
    <row r="13" spans="1:7" ht="96" customHeight="1" thickBot="1" x14ac:dyDescent="0.2">
      <c r="A13" s="23" t="s">
        <v>60</v>
      </c>
      <c r="B13" s="24" t="s">
        <v>85</v>
      </c>
      <c r="C13" s="23" t="s">
        <v>61</v>
      </c>
      <c r="D13" s="23" t="s">
        <v>65</v>
      </c>
      <c r="E13" s="23"/>
      <c r="F13" s="25" t="s">
        <v>27</v>
      </c>
      <c r="G13" s="27" t="s">
        <v>64</v>
      </c>
    </row>
    <row r="14" spans="1:7" ht="29" thickBot="1" x14ac:dyDescent="0.2">
      <c r="A14" s="43" t="s">
        <v>12</v>
      </c>
      <c r="B14" s="44"/>
      <c r="C14" s="44"/>
      <c r="D14" s="44"/>
      <c r="E14" s="44"/>
      <c r="F14" s="20" t="s">
        <v>11</v>
      </c>
      <c r="G14" s="37" t="s">
        <v>36</v>
      </c>
    </row>
    <row r="15" spans="1:7" ht="29" thickBot="1" x14ac:dyDescent="0.2">
      <c r="A15" s="40" t="s">
        <v>31</v>
      </c>
      <c r="B15" s="41" t="s">
        <v>30</v>
      </c>
      <c r="C15" s="42" t="s">
        <v>29</v>
      </c>
      <c r="D15" s="42" t="s">
        <v>14</v>
      </c>
      <c r="E15" s="42" t="s">
        <v>18</v>
      </c>
      <c r="F15" s="21" t="s">
        <v>1</v>
      </c>
      <c r="G15" s="22" t="s">
        <v>0</v>
      </c>
    </row>
    <row r="16" spans="1:7" ht="16" x14ac:dyDescent="0.15">
      <c r="A16" s="28"/>
      <c r="B16" s="29"/>
      <c r="E16" s="3"/>
      <c r="F16" s="25"/>
    </row>
    <row r="17" spans="1:7" ht="16" x14ac:dyDescent="0.15">
      <c r="A17" s="28"/>
      <c r="B17" s="29"/>
      <c r="E17" s="3"/>
      <c r="F17" s="25"/>
    </row>
    <row r="18" spans="1:7" ht="16" x14ac:dyDescent="0.15">
      <c r="A18" s="28"/>
      <c r="B18" s="29"/>
      <c r="E18" s="3"/>
      <c r="F18" s="25"/>
    </row>
    <row r="19" spans="1:7" ht="16" x14ac:dyDescent="0.15">
      <c r="A19" s="28"/>
      <c r="B19" s="29"/>
      <c r="E19" s="3"/>
      <c r="F19" s="25"/>
    </row>
    <row r="20" spans="1:7" ht="16" x14ac:dyDescent="0.15">
      <c r="A20" s="28"/>
      <c r="B20" s="29"/>
      <c r="E20" s="3"/>
      <c r="F20" s="25"/>
    </row>
    <row r="21" spans="1:7" ht="17" thickBot="1" x14ac:dyDescent="0.2">
      <c r="A21" s="28"/>
      <c r="B21" s="29"/>
      <c r="E21" s="3"/>
      <c r="F21" s="25"/>
    </row>
    <row r="22" spans="1:7" ht="29" thickBot="1" x14ac:dyDescent="0.2">
      <c r="A22" s="43" t="s">
        <v>13</v>
      </c>
      <c r="B22" s="44"/>
      <c r="C22" s="44"/>
      <c r="D22" s="44"/>
      <c r="E22" s="44"/>
      <c r="F22" s="20" t="s">
        <v>11</v>
      </c>
      <c r="G22" s="37" t="s">
        <v>36</v>
      </c>
    </row>
    <row r="23" spans="1:7" ht="29" thickBot="1" x14ac:dyDescent="0.2">
      <c r="A23" s="40" t="s">
        <v>31</v>
      </c>
      <c r="B23" s="41" t="s">
        <v>30</v>
      </c>
      <c r="C23" s="42" t="s">
        <v>29</v>
      </c>
      <c r="D23" s="42" t="s">
        <v>14</v>
      </c>
      <c r="E23" s="42" t="s">
        <v>18</v>
      </c>
      <c r="F23" s="21" t="s">
        <v>1</v>
      </c>
      <c r="G23" s="22" t="s">
        <v>0</v>
      </c>
    </row>
    <row r="24" spans="1:7" ht="16" x14ac:dyDescent="0.15">
      <c r="A24" s="28"/>
      <c r="B24" s="29"/>
      <c r="E24" s="3"/>
      <c r="F24" s="25"/>
    </row>
    <row r="25" spans="1:7" ht="16" x14ac:dyDescent="0.15">
      <c r="A25" s="28"/>
      <c r="B25" s="29"/>
      <c r="E25" s="3"/>
      <c r="F25" s="25"/>
    </row>
    <row r="26" spans="1:7" ht="16" x14ac:dyDescent="0.15">
      <c r="A26" s="28"/>
      <c r="B26" s="29"/>
      <c r="E26" s="3"/>
      <c r="F26" s="25"/>
    </row>
    <row r="27" spans="1:7" ht="16" x14ac:dyDescent="0.15">
      <c r="A27" s="28"/>
      <c r="B27" s="29"/>
      <c r="E27" s="3"/>
      <c r="F27" s="25"/>
    </row>
    <row r="28" spans="1:7" ht="16" x14ac:dyDescent="0.15">
      <c r="A28" s="28"/>
      <c r="B28" s="29"/>
      <c r="E28" s="3"/>
      <c r="F28" s="25"/>
    </row>
    <row r="29" spans="1:7" ht="16" x14ac:dyDescent="0.15">
      <c r="A29" s="28"/>
      <c r="B29" s="29"/>
      <c r="E29" s="3"/>
      <c r="F29" s="25"/>
    </row>
    <row r="30" spans="1:7" ht="16" x14ac:dyDescent="0.15">
      <c r="A30" s="28"/>
      <c r="B30" s="29"/>
      <c r="E30" s="3"/>
      <c r="F30" s="25"/>
    </row>
    <row r="31" spans="1:7" ht="16" x14ac:dyDescent="0.15">
      <c r="A31" s="28"/>
      <c r="B31" s="29"/>
      <c r="E31" s="3"/>
      <c r="F31" s="25"/>
    </row>
    <row r="32" spans="1:7" ht="16" x14ac:dyDescent="0.15">
      <c r="A32" s="28"/>
      <c r="B32" s="29"/>
      <c r="E32" s="3"/>
      <c r="F32" s="25"/>
    </row>
  </sheetData>
  <mergeCells count="4">
    <mergeCell ref="A2:E2"/>
    <mergeCell ref="A14:E14"/>
    <mergeCell ref="A22:E22"/>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fundamentals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Karthika Krishnan</cp:lastModifiedBy>
  <cp:lastPrinted>2005-10-11T05:23:13Z</cp:lastPrinted>
  <dcterms:created xsi:type="dcterms:W3CDTF">1996-10-14T23:33:28Z</dcterms:created>
  <dcterms:modified xsi:type="dcterms:W3CDTF">2024-04-02T04:24:48Z</dcterms:modified>
</cp:coreProperties>
</file>