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a\Desktop\Final Tables\"/>
    </mc:Choice>
  </mc:AlternateContent>
  <bookViews>
    <workbookView xWindow="0" yWindow="0" windowWidth="19200" windowHeight="6816"/>
  </bookViews>
  <sheets>
    <sheet name="outputCounty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<sst xmlns="http://schemas.openxmlformats.org/spreadsheetml/2006/main" count="4" uniqueCount="4">
  <si>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</si>
  <si>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1-Anonymous</t>
  </si>
  <si>
    <t>5-Anonymous</t>
  </si>
  <si>
    <t>10-Anonymous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</si>
</sst>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Anonymity of the U.S. population, by age, given</a:t>
            </a:r>
          </a:p>
          <a:p>
            <a:pPr>
              <a:defRPr/>
            </a:pPr>
            <a:r>
              <a:rPr lang="en-US"/>
              <a:t>{Gender, County, Full Date of Birth}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outputCounty!$B$1</c:f>
              <c:strCache>
                <c:ptCount val="1"/>
                <c:pt idx="0">
                  <c:v>1-Anonymous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outputCounty!$B$2:$B$101</c:f>
              <c:numCache>
                <c:formatCode>General</c:formatCode>
                <c:ptCount val="100"/>
                <c:pt idx="0">
                  <c:v>12.0108009028685</c:v>
                </c:pt>
                <c:pt idx="1">
                  <c:v>11.9752664037216</c:v>
                </c:pt>
                <c:pt idx="2">
                  <c:v>11.711256128135901</c:v>
                </c:pt>
                <c:pt idx="3">
                  <c:v>11.682186130223499</c:v>
                </c:pt>
                <c:pt idx="4">
                  <c:v>11.816663798437199</c:v>
                </c:pt>
                <c:pt idx="5">
                  <c:v>11.8046934258698</c:v>
                </c:pt>
                <c:pt idx="6">
                  <c:v>11.792984639247299</c:v>
                </c:pt>
                <c:pt idx="7">
                  <c:v>11.886027749804599</c:v>
                </c:pt>
                <c:pt idx="8">
                  <c:v>11.866360576452401</c:v>
                </c:pt>
                <c:pt idx="9">
                  <c:v>11.646082708691599</c:v>
                </c:pt>
                <c:pt idx="10">
                  <c:v>11.6208439483589</c:v>
                </c:pt>
                <c:pt idx="11">
                  <c:v>11.780422589380301</c:v>
                </c:pt>
                <c:pt idx="12">
                  <c:v>11.8013564782821</c:v>
                </c:pt>
                <c:pt idx="13">
                  <c:v>11.787770104244</c:v>
                </c:pt>
                <c:pt idx="14">
                  <c:v>11.685036991716901</c:v>
                </c:pt>
                <c:pt idx="15">
                  <c:v>11.5446410713978</c:v>
                </c:pt>
                <c:pt idx="16">
                  <c:v>11.4138194162571</c:v>
                </c:pt>
                <c:pt idx="17">
                  <c:v>11.3077920876738</c:v>
                </c:pt>
                <c:pt idx="18">
                  <c:v>10.6824391253167</c:v>
                </c:pt>
                <c:pt idx="19">
                  <c:v>9.7382028731210006</c:v>
                </c:pt>
                <c:pt idx="20">
                  <c:v>9.8276263029538899</c:v>
                </c:pt>
                <c:pt idx="21">
                  <c:v>10.090877749540599</c:v>
                </c:pt>
                <c:pt idx="22">
                  <c:v>10.3372446697113</c:v>
                </c:pt>
                <c:pt idx="23">
                  <c:v>10.674196627236199</c:v>
                </c:pt>
                <c:pt idx="24">
                  <c:v>10.685220722341199</c:v>
                </c:pt>
                <c:pt idx="25">
                  <c:v>10.689927331995101</c:v>
                </c:pt>
                <c:pt idx="26">
                  <c:v>11.0072173300396</c:v>
                </c:pt>
                <c:pt idx="27">
                  <c:v>10.8454683424359</c:v>
                </c:pt>
                <c:pt idx="28">
                  <c:v>10.967755721910301</c:v>
                </c:pt>
                <c:pt idx="29">
                  <c:v>11.0068566239964</c:v>
                </c:pt>
                <c:pt idx="30">
                  <c:v>10.907487820245199</c:v>
                </c:pt>
                <c:pt idx="31">
                  <c:v>11.646338240661301</c:v>
                </c:pt>
                <c:pt idx="32">
                  <c:v>11.6194088646638</c:v>
                </c:pt>
                <c:pt idx="33">
                  <c:v>11.9100999084341</c:v>
                </c:pt>
                <c:pt idx="34">
                  <c:v>12.0073647447245</c:v>
                </c:pt>
                <c:pt idx="35">
                  <c:v>11.7275059603842</c:v>
                </c:pt>
                <c:pt idx="36">
                  <c:v>12.1750081541532</c:v>
                </c:pt>
                <c:pt idx="37">
                  <c:v>11.865620330884999</c:v>
                </c:pt>
                <c:pt idx="38">
                  <c:v>11.454656127485</c:v>
                </c:pt>
                <c:pt idx="39">
                  <c:v>10.8824336377167</c:v>
                </c:pt>
                <c:pt idx="40">
                  <c:v>10.839526896015601</c:v>
                </c:pt>
                <c:pt idx="41">
                  <c:v>11.496550051248301</c:v>
                </c:pt>
                <c:pt idx="42">
                  <c:v>11.6206376705913</c:v>
                </c:pt>
                <c:pt idx="43">
                  <c:v>11.6157619837089</c:v>
                </c:pt>
                <c:pt idx="44">
                  <c:v>11.4535129707472</c:v>
                </c:pt>
                <c:pt idx="45">
                  <c:v>10.876033020623</c:v>
                </c:pt>
                <c:pt idx="46">
                  <c:v>10.9311093854198</c:v>
                </c:pt>
                <c:pt idx="47">
                  <c:v>10.9700597181874</c:v>
                </c:pt>
                <c:pt idx="48">
                  <c:v>11.017150984380899</c:v>
                </c:pt>
                <c:pt idx="49">
                  <c:v>10.915047324589001</c:v>
                </c:pt>
                <c:pt idx="50">
                  <c:v>10.816287414697999</c:v>
                </c:pt>
                <c:pt idx="51">
                  <c:v>11.257293193576499</c:v>
                </c:pt>
                <c:pt idx="52">
                  <c:v>11.2266783437803</c:v>
                </c:pt>
                <c:pt idx="53">
                  <c:v>11.534146354297899</c:v>
                </c:pt>
                <c:pt idx="54">
                  <c:v>11.778803912046</c:v>
                </c:pt>
                <c:pt idx="55">
                  <c:v>11.8889577601861</c:v>
                </c:pt>
                <c:pt idx="56">
                  <c:v>12.474906090825399</c:v>
                </c:pt>
                <c:pt idx="57">
                  <c:v>12.7460098506218</c:v>
                </c:pt>
                <c:pt idx="58">
                  <c:v>13.1922663892764</c:v>
                </c:pt>
                <c:pt idx="59">
                  <c:v>13.6540568622798</c:v>
                </c:pt>
                <c:pt idx="60">
                  <c:v>13.731528786327999</c:v>
                </c:pt>
                <c:pt idx="61">
                  <c:v>14.192664957962201</c:v>
                </c:pt>
                <c:pt idx="62">
                  <c:v>13.9491261543173</c:v>
                </c:pt>
                <c:pt idx="63">
                  <c:v>14.2033605465738</c:v>
                </c:pt>
                <c:pt idx="64">
                  <c:v>17.734382370682098</c:v>
                </c:pt>
                <c:pt idx="65">
                  <c:v>17.750469149736698</c:v>
                </c:pt>
                <c:pt idx="66">
                  <c:v>18.077232870563002</c:v>
                </c:pt>
                <c:pt idx="67">
                  <c:v>17.922710693991899</c:v>
                </c:pt>
                <c:pt idx="68">
                  <c:v>19.973362813375001</c:v>
                </c:pt>
                <c:pt idx="69">
                  <c:v>21.3202157844214</c:v>
                </c:pt>
                <c:pt idx="70">
                  <c:v>21.988664436262699</c:v>
                </c:pt>
                <c:pt idx="71">
                  <c:v>22.7461011717402</c:v>
                </c:pt>
                <c:pt idx="72">
                  <c:v>23.372432116138299</c:v>
                </c:pt>
                <c:pt idx="73">
                  <c:v>24.464530467935901</c:v>
                </c:pt>
                <c:pt idx="74">
                  <c:v>24.923564342348801</c:v>
                </c:pt>
                <c:pt idx="75">
                  <c:v>25.388890681786599</c:v>
                </c:pt>
                <c:pt idx="76">
                  <c:v>26.7993987469746</c:v>
                </c:pt>
                <c:pt idx="77">
                  <c:v>26.804147369395601</c:v>
                </c:pt>
                <c:pt idx="78">
                  <c:v>27.235635215323001</c:v>
                </c:pt>
                <c:pt idx="79">
                  <c:v>27.280002403802399</c:v>
                </c:pt>
                <c:pt idx="80">
                  <c:v>27.874557157069201</c:v>
                </c:pt>
                <c:pt idx="81">
                  <c:v>28.949721067998599</c:v>
                </c:pt>
                <c:pt idx="82">
                  <c:v>29.5073393030573</c:v>
                </c:pt>
                <c:pt idx="83">
                  <c:v>30.4788894133934</c:v>
                </c:pt>
                <c:pt idx="84">
                  <c:v>31.507360889985101</c:v>
                </c:pt>
                <c:pt idx="85">
                  <c:v>32.501640203158502</c:v>
                </c:pt>
                <c:pt idx="86">
                  <c:v>34.1513448464611</c:v>
                </c:pt>
                <c:pt idx="87">
                  <c:v>36.2853163289438</c:v>
                </c:pt>
                <c:pt idx="88">
                  <c:v>38.381142596925997</c:v>
                </c:pt>
                <c:pt idx="89">
                  <c:v>41.227024970128198</c:v>
                </c:pt>
                <c:pt idx="90">
                  <c:v>45.201800967718299</c:v>
                </c:pt>
                <c:pt idx="91">
                  <c:v>49.626143964948803</c:v>
                </c:pt>
                <c:pt idx="92">
                  <c:v>53.072975826686204</c:v>
                </c:pt>
                <c:pt idx="93">
                  <c:v>58.015355730633402</c:v>
                </c:pt>
                <c:pt idx="94">
                  <c:v>62.4580361265024</c:v>
                </c:pt>
                <c:pt idx="95">
                  <c:v>66.249988505557795</c:v>
                </c:pt>
                <c:pt idx="96">
                  <c:v>71.379411993472402</c:v>
                </c:pt>
                <c:pt idx="97">
                  <c:v>76.293137933654506</c:v>
                </c:pt>
                <c:pt idx="98">
                  <c:v>81.568529132852007</c:v>
                </c:pt>
                <c:pt idx="99">
                  <c:v>85.235852364626297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outputCounty!$C$1</c:f>
              <c:strCache>
                <c:ptCount val="1"/>
                <c:pt idx="0">
                  <c:v>5-Anonymous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outputCounty!$C$2:$C$101</c:f>
              <c:numCache>
                <c:formatCode>General</c:formatCode>
                <c:ptCount val="100"/>
                <c:pt idx="0">
                  <c:v>21.379175414979901</c:v>
                </c:pt>
                <c:pt idx="1">
                  <c:v>21.375972243831399</c:v>
                </c:pt>
                <c:pt idx="2">
                  <c:v>21.039596624145702</c:v>
                </c:pt>
                <c:pt idx="3">
                  <c:v>21.040523381790301</c:v>
                </c:pt>
                <c:pt idx="4">
                  <c:v>21.241102665303401</c:v>
                </c:pt>
                <c:pt idx="5">
                  <c:v>21.230274999458899</c:v>
                </c:pt>
                <c:pt idx="6">
                  <c:v>21.209656040446301</c:v>
                </c:pt>
                <c:pt idx="7">
                  <c:v>21.3557756207945</c:v>
                </c:pt>
                <c:pt idx="8">
                  <c:v>21.383001722364899</c:v>
                </c:pt>
                <c:pt idx="9">
                  <c:v>21.093821696650899</c:v>
                </c:pt>
                <c:pt idx="10">
                  <c:v>21.110655902084801</c:v>
                </c:pt>
                <c:pt idx="11">
                  <c:v>21.329800142832401</c:v>
                </c:pt>
                <c:pt idx="12">
                  <c:v>21.3508199691736</c:v>
                </c:pt>
                <c:pt idx="13">
                  <c:v>21.300064362999802</c:v>
                </c:pt>
                <c:pt idx="14">
                  <c:v>21.169458992808401</c:v>
                </c:pt>
                <c:pt idx="15">
                  <c:v>20.973809692287499</c:v>
                </c:pt>
                <c:pt idx="16">
                  <c:v>20.8073008961189</c:v>
                </c:pt>
                <c:pt idx="17">
                  <c:v>20.689346780711301</c:v>
                </c:pt>
                <c:pt idx="18">
                  <c:v>19.872809047779501</c:v>
                </c:pt>
                <c:pt idx="19">
                  <c:v>18.211516103382099</c:v>
                </c:pt>
                <c:pt idx="20">
                  <c:v>18.214347247802301</c:v>
                </c:pt>
                <c:pt idx="21">
                  <c:v>18.477960105626501</c:v>
                </c:pt>
                <c:pt idx="22">
                  <c:v>18.801086463323699</c:v>
                </c:pt>
                <c:pt idx="23">
                  <c:v>19.236544558645399</c:v>
                </c:pt>
                <c:pt idx="24">
                  <c:v>19.180049449514499</c:v>
                </c:pt>
                <c:pt idx="25">
                  <c:v>19.1042186379082</c:v>
                </c:pt>
                <c:pt idx="26">
                  <c:v>19.570560027294899</c:v>
                </c:pt>
                <c:pt idx="27">
                  <c:v>19.366167420536499</c:v>
                </c:pt>
                <c:pt idx="28">
                  <c:v>19.557795068474199</c:v>
                </c:pt>
                <c:pt idx="29">
                  <c:v>19.667050607257899</c:v>
                </c:pt>
                <c:pt idx="30">
                  <c:v>19.535932971198001</c:v>
                </c:pt>
                <c:pt idx="31">
                  <c:v>20.638289154882401</c:v>
                </c:pt>
                <c:pt idx="32">
                  <c:v>20.640593084735301</c:v>
                </c:pt>
                <c:pt idx="33">
                  <c:v>21.035337591753901</c:v>
                </c:pt>
                <c:pt idx="34">
                  <c:v>21.182078699976501</c:v>
                </c:pt>
                <c:pt idx="35">
                  <c:v>20.785217914242601</c:v>
                </c:pt>
                <c:pt idx="36">
                  <c:v>21.485628509894202</c:v>
                </c:pt>
                <c:pt idx="37">
                  <c:v>21.105723871435</c:v>
                </c:pt>
                <c:pt idx="38">
                  <c:v>20.6109036689353</c:v>
                </c:pt>
                <c:pt idx="39">
                  <c:v>19.794827679750899</c:v>
                </c:pt>
                <c:pt idx="40">
                  <c:v>19.658965263165001</c:v>
                </c:pt>
                <c:pt idx="41">
                  <c:v>20.6573243061728</c:v>
                </c:pt>
                <c:pt idx="42">
                  <c:v>20.862873662018</c:v>
                </c:pt>
                <c:pt idx="43">
                  <c:v>20.929183737136199</c:v>
                </c:pt>
                <c:pt idx="44">
                  <c:v>20.749728901174201</c:v>
                </c:pt>
                <c:pt idx="45">
                  <c:v>19.9797065887828</c:v>
                </c:pt>
                <c:pt idx="46">
                  <c:v>20.10011320501</c:v>
                </c:pt>
                <c:pt idx="47">
                  <c:v>20.206874338583599</c:v>
                </c:pt>
                <c:pt idx="48">
                  <c:v>20.315287500839201</c:v>
                </c:pt>
                <c:pt idx="49">
                  <c:v>20.189512900909701</c:v>
                </c:pt>
                <c:pt idx="50">
                  <c:v>20.067691989586301</c:v>
                </c:pt>
                <c:pt idx="51">
                  <c:v>20.749397116909901</c:v>
                </c:pt>
                <c:pt idx="52">
                  <c:v>20.741479361687201</c:v>
                </c:pt>
                <c:pt idx="53">
                  <c:v>21.227775979642701</c:v>
                </c:pt>
                <c:pt idx="54">
                  <c:v>21.593976718645798</c:v>
                </c:pt>
                <c:pt idx="55">
                  <c:v>21.776810260633699</c:v>
                </c:pt>
                <c:pt idx="56">
                  <c:v>22.6685484113782</c:v>
                </c:pt>
                <c:pt idx="57">
                  <c:v>23.052674907927901</c:v>
                </c:pt>
                <c:pt idx="58">
                  <c:v>23.7569418381783</c:v>
                </c:pt>
                <c:pt idx="59">
                  <c:v>24.349747629506599</c:v>
                </c:pt>
                <c:pt idx="60">
                  <c:v>24.506855227855599</c:v>
                </c:pt>
                <c:pt idx="61">
                  <c:v>25.2210567654197</c:v>
                </c:pt>
                <c:pt idx="62">
                  <c:v>24.958583944435802</c:v>
                </c:pt>
                <c:pt idx="63">
                  <c:v>25.326405338681798</c:v>
                </c:pt>
                <c:pt idx="64">
                  <c:v>29.939428976531701</c:v>
                </c:pt>
                <c:pt idx="65">
                  <c:v>30.092202999260099</c:v>
                </c:pt>
                <c:pt idx="66">
                  <c:v>30.6408248063752</c:v>
                </c:pt>
                <c:pt idx="67">
                  <c:v>30.429052965821899</c:v>
                </c:pt>
                <c:pt idx="68">
                  <c:v>33.142475722353403</c:v>
                </c:pt>
                <c:pt idx="69">
                  <c:v>34.8502521530161</c:v>
                </c:pt>
                <c:pt idx="70">
                  <c:v>35.603307126364101</c:v>
                </c:pt>
                <c:pt idx="71">
                  <c:v>36.576283173801698</c:v>
                </c:pt>
                <c:pt idx="72">
                  <c:v>37.275572591351903</c:v>
                </c:pt>
                <c:pt idx="73">
                  <c:v>38.544541194748</c:v>
                </c:pt>
                <c:pt idx="74">
                  <c:v>39.088646531569601</c:v>
                </c:pt>
                <c:pt idx="75">
                  <c:v>39.6039351822279</c:v>
                </c:pt>
                <c:pt idx="76">
                  <c:v>41.201746897067501</c:v>
                </c:pt>
                <c:pt idx="77">
                  <c:v>41.128984177989203</c:v>
                </c:pt>
                <c:pt idx="78">
                  <c:v>41.598856761647397</c:v>
                </c:pt>
                <c:pt idx="79">
                  <c:v>41.493090076753603</c:v>
                </c:pt>
                <c:pt idx="80">
                  <c:v>42.1476875015994</c:v>
                </c:pt>
                <c:pt idx="81">
                  <c:v>43.415528169847398</c:v>
                </c:pt>
                <c:pt idx="82">
                  <c:v>44.031394295069902</c:v>
                </c:pt>
                <c:pt idx="83">
                  <c:v>45.113795790251203</c:v>
                </c:pt>
                <c:pt idx="84">
                  <c:v>46.2243056021142</c:v>
                </c:pt>
                <c:pt idx="85">
                  <c:v>47.352923994684502</c:v>
                </c:pt>
                <c:pt idx="86">
                  <c:v>49.242541035883598</c:v>
                </c:pt>
                <c:pt idx="87">
                  <c:v>51.574598674198</c:v>
                </c:pt>
                <c:pt idx="88">
                  <c:v>53.960548253661798</c:v>
                </c:pt>
                <c:pt idx="89">
                  <c:v>56.856745068309998</c:v>
                </c:pt>
                <c:pt idx="90">
                  <c:v>60.902725560446498</c:v>
                </c:pt>
                <c:pt idx="91">
                  <c:v>65.139688219097494</c:v>
                </c:pt>
                <c:pt idx="92">
                  <c:v>68.240883229905293</c:v>
                </c:pt>
                <c:pt idx="93">
                  <c:v>72.456375519615705</c:v>
                </c:pt>
                <c:pt idx="94">
                  <c:v>76.054168217866305</c:v>
                </c:pt>
                <c:pt idx="95">
                  <c:v>78.849270383499302</c:v>
                </c:pt>
                <c:pt idx="96">
                  <c:v>82.659145397663096</c:v>
                </c:pt>
                <c:pt idx="97">
                  <c:v>86.041026895297705</c:v>
                </c:pt>
                <c:pt idx="98">
                  <c:v>89.526145017869894</c:v>
                </c:pt>
                <c:pt idx="99">
                  <c:v>91.811413577697493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outputCounty!$D$1</c:f>
              <c:strCache>
                <c:ptCount val="1"/>
                <c:pt idx="0">
                  <c:v>10-Anonymous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outputCounty!$D$2:$D$101</c:f>
              <c:numCache>
                <c:formatCode>General</c:formatCode>
                <c:ptCount val="100"/>
                <c:pt idx="0">
                  <c:v>23.410090216778698</c:v>
                </c:pt>
                <c:pt idx="1">
                  <c:v>23.4188516104571</c:v>
                </c:pt>
                <c:pt idx="2">
                  <c:v>23.076328574022899</c:v>
                </c:pt>
                <c:pt idx="3">
                  <c:v>23.086422757972699</c:v>
                </c:pt>
                <c:pt idx="4">
                  <c:v>23.303030153103101</c:v>
                </c:pt>
                <c:pt idx="5">
                  <c:v>23.300984343387501</c:v>
                </c:pt>
                <c:pt idx="6">
                  <c:v>23.288221373437</c:v>
                </c:pt>
                <c:pt idx="7">
                  <c:v>23.440054306324001</c:v>
                </c:pt>
                <c:pt idx="8">
                  <c:v>23.480861587355001</c:v>
                </c:pt>
                <c:pt idx="9">
                  <c:v>23.1814479053761</c:v>
                </c:pt>
                <c:pt idx="10">
                  <c:v>23.1906115448629</c:v>
                </c:pt>
                <c:pt idx="11">
                  <c:v>23.421840254132398</c:v>
                </c:pt>
                <c:pt idx="12">
                  <c:v>23.4372890789252</c:v>
                </c:pt>
                <c:pt idx="13">
                  <c:v>23.383757881619601</c:v>
                </c:pt>
                <c:pt idx="14">
                  <c:v>23.234477468050098</c:v>
                </c:pt>
                <c:pt idx="15">
                  <c:v>23.0266078543115</c:v>
                </c:pt>
                <c:pt idx="16">
                  <c:v>22.849888057749599</c:v>
                </c:pt>
                <c:pt idx="17">
                  <c:v>22.7111605836538</c:v>
                </c:pt>
                <c:pt idx="18">
                  <c:v>22.049601036610401</c:v>
                </c:pt>
                <c:pt idx="19">
                  <c:v>20.5238381314213</c:v>
                </c:pt>
                <c:pt idx="20">
                  <c:v>20.501770736618301</c:v>
                </c:pt>
                <c:pt idx="21">
                  <c:v>20.7726579425455</c:v>
                </c:pt>
                <c:pt idx="22">
                  <c:v>21.0369808092568</c:v>
                </c:pt>
                <c:pt idx="23">
                  <c:v>21.326721784450498</c:v>
                </c:pt>
                <c:pt idx="24">
                  <c:v>21.1729790690428</c:v>
                </c:pt>
                <c:pt idx="25">
                  <c:v>21.053720895482801</c:v>
                </c:pt>
                <c:pt idx="26">
                  <c:v>21.518184776951301</c:v>
                </c:pt>
                <c:pt idx="27">
                  <c:v>21.289741132939302</c:v>
                </c:pt>
                <c:pt idx="28">
                  <c:v>21.4775836466744</c:v>
                </c:pt>
                <c:pt idx="29">
                  <c:v>21.602011408795601</c:v>
                </c:pt>
                <c:pt idx="30">
                  <c:v>21.439993935918299</c:v>
                </c:pt>
                <c:pt idx="31">
                  <c:v>22.605900618473001</c:v>
                </c:pt>
                <c:pt idx="32">
                  <c:v>22.604288851585501</c:v>
                </c:pt>
                <c:pt idx="33">
                  <c:v>23.009724954283701</c:v>
                </c:pt>
                <c:pt idx="34">
                  <c:v>23.156984268667699</c:v>
                </c:pt>
                <c:pt idx="35">
                  <c:v>22.739086447556101</c:v>
                </c:pt>
                <c:pt idx="36">
                  <c:v>23.4944952532347</c:v>
                </c:pt>
                <c:pt idx="37">
                  <c:v>23.106972573715499</c:v>
                </c:pt>
                <c:pt idx="38">
                  <c:v>22.6143386454508</c:v>
                </c:pt>
                <c:pt idx="39">
                  <c:v>21.782087830566599</c:v>
                </c:pt>
                <c:pt idx="40">
                  <c:v>21.607273783687099</c:v>
                </c:pt>
                <c:pt idx="41">
                  <c:v>22.668783798922099</c:v>
                </c:pt>
                <c:pt idx="42">
                  <c:v>22.886974414971199</c:v>
                </c:pt>
                <c:pt idx="43">
                  <c:v>22.9639658337951</c:v>
                </c:pt>
                <c:pt idx="44">
                  <c:v>22.764422168180602</c:v>
                </c:pt>
                <c:pt idx="45">
                  <c:v>21.9725802367788</c:v>
                </c:pt>
                <c:pt idx="46">
                  <c:v>22.1041882079987</c:v>
                </c:pt>
                <c:pt idx="47">
                  <c:v>22.2141464649272</c:v>
                </c:pt>
                <c:pt idx="48">
                  <c:v>22.3369082159237</c:v>
                </c:pt>
                <c:pt idx="49">
                  <c:v>22.206245145725699</c:v>
                </c:pt>
                <c:pt idx="50">
                  <c:v>22.067999326585401</c:v>
                </c:pt>
                <c:pt idx="51">
                  <c:v>22.7926837746889</c:v>
                </c:pt>
                <c:pt idx="52">
                  <c:v>22.793373243562101</c:v>
                </c:pt>
                <c:pt idx="53">
                  <c:v>23.303956624337498</c:v>
                </c:pt>
                <c:pt idx="54">
                  <c:v>23.689144463172699</c:v>
                </c:pt>
                <c:pt idx="55">
                  <c:v>23.876127535974501</c:v>
                </c:pt>
                <c:pt idx="56">
                  <c:v>24.837919413714602</c:v>
                </c:pt>
                <c:pt idx="57">
                  <c:v>25.247309987700699</c:v>
                </c:pt>
                <c:pt idx="58">
                  <c:v>26.0003042420513</c:v>
                </c:pt>
                <c:pt idx="59">
                  <c:v>26.6046003221924</c:v>
                </c:pt>
                <c:pt idx="60">
                  <c:v>26.778483560700298</c:v>
                </c:pt>
                <c:pt idx="61">
                  <c:v>27.534620071130899</c:v>
                </c:pt>
                <c:pt idx="62">
                  <c:v>27.279924855626199</c:v>
                </c:pt>
                <c:pt idx="63">
                  <c:v>27.683526424394</c:v>
                </c:pt>
                <c:pt idx="64">
                  <c:v>32.367979847338901</c:v>
                </c:pt>
                <c:pt idx="65">
                  <c:v>32.529595747503201</c:v>
                </c:pt>
                <c:pt idx="66">
                  <c:v>33.096483920920399</c:v>
                </c:pt>
                <c:pt idx="67">
                  <c:v>32.874401071492301</c:v>
                </c:pt>
                <c:pt idx="68">
                  <c:v>35.572347992750302</c:v>
                </c:pt>
                <c:pt idx="69">
                  <c:v>37.2209834932289</c:v>
                </c:pt>
                <c:pt idx="70">
                  <c:v>37.939344089252899</c:v>
                </c:pt>
                <c:pt idx="71">
                  <c:v>38.896578545204697</c:v>
                </c:pt>
                <c:pt idx="72">
                  <c:v>39.564757870101502</c:v>
                </c:pt>
                <c:pt idx="73">
                  <c:v>40.802684304495799</c:v>
                </c:pt>
                <c:pt idx="74">
                  <c:v>41.338701077431701</c:v>
                </c:pt>
                <c:pt idx="75">
                  <c:v>41.851653626256699</c:v>
                </c:pt>
                <c:pt idx="76">
                  <c:v>43.409607580486401</c:v>
                </c:pt>
                <c:pt idx="77">
                  <c:v>43.362251623778697</c:v>
                </c:pt>
                <c:pt idx="78">
                  <c:v>43.835735707612201</c:v>
                </c:pt>
                <c:pt idx="79">
                  <c:v>43.7409580723399</c:v>
                </c:pt>
                <c:pt idx="80">
                  <c:v>44.356529502366399</c:v>
                </c:pt>
                <c:pt idx="81">
                  <c:v>45.618401392031899</c:v>
                </c:pt>
                <c:pt idx="82">
                  <c:v>46.222380126360903</c:v>
                </c:pt>
                <c:pt idx="83">
                  <c:v>47.269007320340002</c:v>
                </c:pt>
                <c:pt idx="84">
                  <c:v>48.334628898126098</c:v>
                </c:pt>
                <c:pt idx="85">
                  <c:v>49.411961999800802</c:v>
                </c:pt>
                <c:pt idx="86">
                  <c:v>51.232319930236301</c:v>
                </c:pt>
                <c:pt idx="87">
                  <c:v>53.456174525907699</c:v>
                </c:pt>
                <c:pt idx="88">
                  <c:v>55.704470060168802</c:v>
                </c:pt>
                <c:pt idx="89">
                  <c:v>58.417099119362703</c:v>
                </c:pt>
                <c:pt idx="90">
                  <c:v>62.203593527845698</c:v>
                </c:pt>
                <c:pt idx="91">
                  <c:v>66.145809954693405</c:v>
                </c:pt>
                <c:pt idx="92">
                  <c:v>69.060379927853106</c:v>
                </c:pt>
                <c:pt idx="93">
                  <c:v>73.059147167000901</c:v>
                </c:pt>
                <c:pt idx="94">
                  <c:v>76.513675106213398</c:v>
                </c:pt>
                <c:pt idx="95">
                  <c:v>79.252930474317196</c:v>
                </c:pt>
                <c:pt idx="96">
                  <c:v>82.927880840550699</c:v>
                </c:pt>
                <c:pt idx="97">
                  <c:v>86.206986365922404</c:v>
                </c:pt>
                <c:pt idx="98">
                  <c:v>89.593081804959695</c:v>
                </c:pt>
                <c:pt idx="99">
                  <c:v>91.839435183517494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178544"/>
        <c:axId val="3141812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outputCounty!$A$1</c15:sqref>
                        </c15:formulaRef>
                      </c:ext>
                    </c:extLst>
                    <c:strCache>
                      <c:ptCount val="1"/>
                      <c:pt idx="0">
                        <c:v>Age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outputCounty!$A$2:$A$101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1417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(In Years)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81288"/>
        <c:crossesAt val="0"/>
        <c:auto val="1"/>
        <c:lblAlgn val="ctr"/>
        <c:lblOffset val="100"/>
        <c:tickLblSkip val="10"/>
        <c:noMultiLvlLbl val="0"/>
      </c:catAx>
      <c:valAx>
        <c:axId val="31418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Age Group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78544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Anonymity of the U.S. population, by age, given</a:t>
            </a:r>
          </a:p>
          <a:p>
            <a:pPr>
              <a:defRPr/>
            </a:pPr>
            <a:r>
              <a:rPr lang="en-US" sz="1800" baseline="0"/>
              <a:t>{Gender, County, Full Date of Birth}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outputCounty!$B$1</c:f>
              <c:strCache>
                <c:ptCount val="1"/>
                <c:pt idx="0">
                  <c:v>1-Anonymous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outputCounty!$A$2:$A$102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outputCounty!$B$2:$B$102</c:f>
              <c:numCache>
                <c:formatCode>General</c:formatCode>
                <c:ptCount val="101"/>
                <c:pt idx="0">
                  <c:v>12.0108009028685</c:v>
                </c:pt>
                <c:pt idx="1">
                  <c:v>11.9752664037216</c:v>
                </c:pt>
                <c:pt idx="2">
                  <c:v>11.711256128135901</c:v>
                </c:pt>
                <c:pt idx="3">
                  <c:v>11.682186130223499</c:v>
                </c:pt>
                <c:pt idx="4">
                  <c:v>11.816663798437199</c:v>
                </c:pt>
                <c:pt idx="5">
                  <c:v>11.8046934258698</c:v>
                </c:pt>
                <c:pt idx="6">
                  <c:v>11.792984639247299</c:v>
                </c:pt>
                <c:pt idx="7">
                  <c:v>11.886027749804599</c:v>
                </c:pt>
                <c:pt idx="8">
                  <c:v>11.866360576452401</c:v>
                </c:pt>
                <c:pt idx="9">
                  <c:v>11.646082708691599</c:v>
                </c:pt>
                <c:pt idx="10">
                  <c:v>11.6208439483589</c:v>
                </c:pt>
                <c:pt idx="11">
                  <c:v>11.780422589380301</c:v>
                </c:pt>
                <c:pt idx="12">
                  <c:v>11.8013564782821</c:v>
                </c:pt>
                <c:pt idx="13">
                  <c:v>11.787770104244</c:v>
                </c:pt>
                <c:pt idx="14">
                  <c:v>11.685036991716901</c:v>
                </c:pt>
                <c:pt idx="15">
                  <c:v>11.5446410713978</c:v>
                </c:pt>
                <c:pt idx="16">
                  <c:v>11.4138194162571</c:v>
                </c:pt>
                <c:pt idx="17">
                  <c:v>11.3077920876738</c:v>
                </c:pt>
                <c:pt idx="18">
                  <c:v>10.6824391253167</c:v>
                </c:pt>
                <c:pt idx="19">
                  <c:v>9.7382028731210006</c:v>
                </c:pt>
                <c:pt idx="20">
                  <c:v>9.8276263029538899</c:v>
                </c:pt>
                <c:pt idx="21">
                  <c:v>10.090877749540599</c:v>
                </c:pt>
                <c:pt idx="22">
                  <c:v>10.3372446697113</c:v>
                </c:pt>
                <c:pt idx="23">
                  <c:v>10.674196627236199</c:v>
                </c:pt>
                <c:pt idx="24">
                  <c:v>10.685220722341199</c:v>
                </c:pt>
                <c:pt idx="25">
                  <c:v>10.689927331995101</c:v>
                </c:pt>
                <c:pt idx="26">
                  <c:v>11.0072173300396</c:v>
                </c:pt>
                <c:pt idx="27">
                  <c:v>10.8454683424359</c:v>
                </c:pt>
                <c:pt idx="28">
                  <c:v>10.967755721910301</c:v>
                </c:pt>
                <c:pt idx="29">
                  <c:v>11.0068566239964</c:v>
                </c:pt>
                <c:pt idx="30">
                  <c:v>10.907487820245199</c:v>
                </c:pt>
                <c:pt idx="31">
                  <c:v>11.646338240661301</c:v>
                </c:pt>
                <c:pt idx="32">
                  <c:v>11.6194088646638</c:v>
                </c:pt>
                <c:pt idx="33">
                  <c:v>11.9100999084341</c:v>
                </c:pt>
                <c:pt idx="34">
                  <c:v>12.0073647447245</c:v>
                </c:pt>
                <c:pt idx="35">
                  <c:v>11.7275059603842</c:v>
                </c:pt>
                <c:pt idx="36">
                  <c:v>12.1750081541532</c:v>
                </c:pt>
                <c:pt idx="37">
                  <c:v>11.865620330884999</c:v>
                </c:pt>
                <c:pt idx="38">
                  <c:v>11.454656127485</c:v>
                </c:pt>
                <c:pt idx="39">
                  <c:v>10.8824336377167</c:v>
                </c:pt>
                <c:pt idx="40">
                  <c:v>10.839526896015601</c:v>
                </c:pt>
                <c:pt idx="41">
                  <c:v>11.496550051248301</c:v>
                </c:pt>
                <c:pt idx="42">
                  <c:v>11.6206376705913</c:v>
                </c:pt>
                <c:pt idx="43">
                  <c:v>11.6157619837089</c:v>
                </c:pt>
                <c:pt idx="44">
                  <c:v>11.4535129707472</c:v>
                </c:pt>
                <c:pt idx="45">
                  <c:v>10.876033020623</c:v>
                </c:pt>
                <c:pt idx="46">
                  <c:v>10.9311093854198</c:v>
                </c:pt>
                <c:pt idx="47">
                  <c:v>10.9700597181874</c:v>
                </c:pt>
                <c:pt idx="48">
                  <c:v>11.017150984380899</c:v>
                </c:pt>
                <c:pt idx="49">
                  <c:v>10.915047324589001</c:v>
                </c:pt>
                <c:pt idx="50">
                  <c:v>10.816287414697999</c:v>
                </c:pt>
                <c:pt idx="51">
                  <c:v>11.257293193576499</c:v>
                </c:pt>
                <c:pt idx="52">
                  <c:v>11.2266783437803</c:v>
                </c:pt>
                <c:pt idx="53">
                  <c:v>11.534146354297899</c:v>
                </c:pt>
                <c:pt idx="54">
                  <c:v>11.778803912046</c:v>
                </c:pt>
                <c:pt idx="55">
                  <c:v>11.8889577601861</c:v>
                </c:pt>
                <c:pt idx="56">
                  <c:v>12.474906090825399</c:v>
                </c:pt>
                <c:pt idx="57">
                  <c:v>12.7460098506218</c:v>
                </c:pt>
                <c:pt idx="58">
                  <c:v>13.1922663892764</c:v>
                </c:pt>
                <c:pt idx="59">
                  <c:v>13.6540568622798</c:v>
                </c:pt>
                <c:pt idx="60">
                  <c:v>13.731528786327999</c:v>
                </c:pt>
                <c:pt idx="61">
                  <c:v>14.192664957962201</c:v>
                </c:pt>
                <c:pt idx="62">
                  <c:v>13.9491261543173</c:v>
                </c:pt>
                <c:pt idx="63">
                  <c:v>14.2033605465738</c:v>
                </c:pt>
                <c:pt idx="64">
                  <c:v>17.734382370682098</c:v>
                </c:pt>
                <c:pt idx="65">
                  <c:v>17.750469149736698</c:v>
                </c:pt>
                <c:pt idx="66">
                  <c:v>18.077232870563002</c:v>
                </c:pt>
                <c:pt idx="67">
                  <c:v>17.922710693991899</c:v>
                </c:pt>
                <c:pt idx="68">
                  <c:v>19.973362813375001</c:v>
                </c:pt>
                <c:pt idx="69">
                  <c:v>21.3202157844214</c:v>
                </c:pt>
                <c:pt idx="70">
                  <c:v>21.988664436262699</c:v>
                </c:pt>
                <c:pt idx="71">
                  <c:v>22.7461011717402</c:v>
                </c:pt>
                <c:pt idx="72">
                  <c:v>23.372432116138299</c:v>
                </c:pt>
                <c:pt idx="73">
                  <c:v>24.464530467935901</c:v>
                </c:pt>
                <c:pt idx="74">
                  <c:v>24.923564342348801</c:v>
                </c:pt>
                <c:pt idx="75">
                  <c:v>25.388890681786599</c:v>
                </c:pt>
                <c:pt idx="76">
                  <c:v>26.7993987469746</c:v>
                </c:pt>
                <c:pt idx="77">
                  <c:v>26.804147369395601</c:v>
                </c:pt>
                <c:pt idx="78">
                  <c:v>27.235635215323001</c:v>
                </c:pt>
                <c:pt idx="79">
                  <c:v>27.280002403802399</c:v>
                </c:pt>
                <c:pt idx="80">
                  <c:v>27.874557157069201</c:v>
                </c:pt>
                <c:pt idx="81">
                  <c:v>28.949721067998599</c:v>
                </c:pt>
                <c:pt idx="82">
                  <c:v>29.5073393030573</c:v>
                </c:pt>
                <c:pt idx="83">
                  <c:v>30.4788894133934</c:v>
                </c:pt>
                <c:pt idx="84">
                  <c:v>31.507360889985101</c:v>
                </c:pt>
                <c:pt idx="85">
                  <c:v>32.501640203158502</c:v>
                </c:pt>
                <c:pt idx="86">
                  <c:v>34.1513448464611</c:v>
                </c:pt>
                <c:pt idx="87">
                  <c:v>36.2853163289438</c:v>
                </c:pt>
                <c:pt idx="88">
                  <c:v>38.381142596925997</c:v>
                </c:pt>
                <c:pt idx="89">
                  <c:v>41.227024970128198</c:v>
                </c:pt>
                <c:pt idx="90">
                  <c:v>45.201800967718299</c:v>
                </c:pt>
                <c:pt idx="91">
                  <c:v>49.626143964948803</c:v>
                </c:pt>
                <c:pt idx="92">
                  <c:v>53.072975826686204</c:v>
                </c:pt>
                <c:pt idx="93">
                  <c:v>58.015355730633402</c:v>
                </c:pt>
                <c:pt idx="94">
                  <c:v>62.4580361265024</c:v>
                </c:pt>
                <c:pt idx="95">
                  <c:v>66.249988505557795</c:v>
                </c:pt>
                <c:pt idx="96">
                  <c:v>71.379411993472402</c:v>
                </c:pt>
                <c:pt idx="97">
                  <c:v>76.293137933654506</c:v>
                </c:pt>
                <c:pt idx="98">
                  <c:v>81.568529132852007</c:v>
                </c:pt>
                <c:pt idx="99">
                  <c:v>85.235852364626297</c:v>
                </c:pt>
                <c:pt idx="100">
                  <c:v>79.284991073347499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outputCounty!$C$1</c:f>
              <c:strCache>
                <c:ptCount val="1"/>
                <c:pt idx="0">
                  <c:v>5-Anonymous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outputCounty!$A$2:$A$102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outputCounty!$C$2:$C$102</c:f>
              <c:numCache>
                <c:formatCode>General</c:formatCode>
                <c:ptCount val="101"/>
                <c:pt idx="0">
                  <c:v>21.379175414979901</c:v>
                </c:pt>
                <c:pt idx="1">
                  <c:v>21.375972243831399</c:v>
                </c:pt>
                <c:pt idx="2">
                  <c:v>21.039596624145702</c:v>
                </c:pt>
                <c:pt idx="3">
                  <c:v>21.040523381790301</c:v>
                </c:pt>
                <c:pt idx="4">
                  <c:v>21.241102665303401</c:v>
                </c:pt>
                <c:pt idx="5">
                  <c:v>21.230274999458899</c:v>
                </c:pt>
                <c:pt idx="6">
                  <c:v>21.209656040446301</c:v>
                </c:pt>
                <c:pt idx="7">
                  <c:v>21.3557756207945</c:v>
                </c:pt>
                <c:pt idx="8">
                  <c:v>21.383001722364899</c:v>
                </c:pt>
                <c:pt idx="9">
                  <c:v>21.093821696650899</c:v>
                </c:pt>
                <c:pt idx="10">
                  <c:v>21.110655902084801</c:v>
                </c:pt>
                <c:pt idx="11">
                  <c:v>21.329800142832401</c:v>
                </c:pt>
                <c:pt idx="12">
                  <c:v>21.3508199691736</c:v>
                </c:pt>
                <c:pt idx="13">
                  <c:v>21.300064362999802</c:v>
                </c:pt>
                <c:pt idx="14">
                  <c:v>21.169458992808401</c:v>
                </c:pt>
                <c:pt idx="15">
                  <c:v>20.973809692287499</c:v>
                </c:pt>
                <c:pt idx="16">
                  <c:v>20.8073008961189</c:v>
                </c:pt>
                <c:pt idx="17">
                  <c:v>20.689346780711301</c:v>
                </c:pt>
                <c:pt idx="18">
                  <c:v>19.872809047779501</c:v>
                </c:pt>
                <c:pt idx="19">
                  <c:v>18.211516103382099</c:v>
                </c:pt>
                <c:pt idx="20">
                  <c:v>18.214347247802301</c:v>
                </c:pt>
                <c:pt idx="21">
                  <c:v>18.477960105626501</c:v>
                </c:pt>
                <c:pt idx="22">
                  <c:v>18.801086463323699</c:v>
                </c:pt>
                <c:pt idx="23">
                  <c:v>19.236544558645399</c:v>
                </c:pt>
                <c:pt idx="24">
                  <c:v>19.180049449514499</c:v>
                </c:pt>
                <c:pt idx="25">
                  <c:v>19.1042186379082</c:v>
                </c:pt>
                <c:pt idx="26">
                  <c:v>19.570560027294899</c:v>
                </c:pt>
                <c:pt idx="27">
                  <c:v>19.366167420536499</c:v>
                </c:pt>
                <c:pt idx="28">
                  <c:v>19.557795068474199</c:v>
                </c:pt>
                <c:pt idx="29">
                  <c:v>19.667050607257899</c:v>
                </c:pt>
                <c:pt idx="30">
                  <c:v>19.535932971198001</c:v>
                </c:pt>
                <c:pt idx="31">
                  <c:v>20.638289154882401</c:v>
                </c:pt>
                <c:pt idx="32">
                  <c:v>20.640593084735301</c:v>
                </c:pt>
                <c:pt idx="33">
                  <c:v>21.035337591753901</c:v>
                </c:pt>
                <c:pt idx="34">
                  <c:v>21.182078699976501</c:v>
                </c:pt>
                <c:pt idx="35">
                  <c:v>20.785217914242601</c:v>
                </c:pt>
                <c:pt idx="36">
                  <c:v>21.485628509894202</c:v>
                </c:pt>
                <c:pt idx="37">
                  <c:v>21.105723871435</c:v>
                </c:pt>
                <c:pt idx="38">
                  <c:v>20.6109036689353</c:v>
                </c:pt>
                <c:pt idx="39">
                  <c:v>19.794827679750899</c:v>
                </c:pt>
                <c:pt idx="40">
                  <c:v>19.658965263165001</c:v>
                </c:pt>
                <c:pt idx="41">
                  <c:v>20.6573243061728</c:v>
                </c:pt>
                <c:pt idx="42">
                  <c:v>20.862873662018</c:v>
                </c:pt>
                <c:pt idx="43">
                  <c:v>20.929183737136199</c:v>
                </c:pt>
                <c:pt idx="44">
                  <c:v>20.749728901174201</c:v>
                </c:pt>
                <c:pt idx="45">
                  <c:v>19.9797065887828</c:v>
                </c:pt>
                <c:pt idx="46">
                  <c:v>20.10011320501</c:v>
                </c:pt>
                <c:pt idx="47">
                  <c:v>20.206874338583599</c:v>
                </c:pt>
                <c:pt idx="48">
                  <c:v>20.315287500839201</c:v>
                </c:pt>
                <c:pt idx="49">
                  <c:v>20.189512900909701</c:v>
                </c:pt>
                <c:pt idx="50">
                  <c:v>20.067691989586301</c:v>
                </c:pt>
                <c:pt idx="51">
                  <c:v>20.749397116909901</c:v>
                </c:pt>
                <c:pt idx="52">
                  <c:v>20.741479361687201</c:v>
                </c:pt>
                <c:pt idx="53">
                  <c:v>21.227775979642701</c:v>
                </c:pt>
                <c:pt idx="54">
                  <c:v>21.593976718645798</c:v>
                </c:pt>
                <c:pt idx="55">
                  <c:v>21.776810260633699</c:v>
                </c:pt>
                <c:pt idx="56">
                  <c:v>22.6685484113782</c:v>
                </c:pt>
                <c:pt idx="57">
                  <c:v>23.052674907927901</c:v>
                </c:pt>
                <c:pt idx="58">
                  <c:v>23.7569418381783</c:v>
                </c:pt>
                <c:pt idx="59">
                  <c:v>24.349747629506599</c:v>
                </c:pt>
                <c:pt idx="60">
                  <c:v>24.506855227855599</c:v>
                </c:pt>
                <c:pt idx="61">
                  <c:v>25.2210567654197</c:v>
                </c:pt>
                <c:pt idx="62">
                  <c:v>24.958583944435802</c:v>
                </c:pt>
                <c:pt idx="63">
                  <c:v>25.326405338681798</c:v>
                </c:pt>
                <c:pt idx="64">
                  <c:v>29.939428976531701</c:v>
                </c:pt>
                <c:pt idx="65">
                  <c:v>30.092202999260099</c:v>
                </c:pt>
                <c:pt idx="66">
                  <c:v>30.6408248063752</c:v>
                </c:pt>
                <c:pt idx="67">
                  <c:v>30.429052965821899</c:v>
                </c:pt>
                <c:pt idx="68">
                  <c:v>33.142475722353403</c:v>
                </c:pt>
                <c:pt idx="69">
                  <c:v>34.8502521530161</c:v>
                </c:pt>
                <c:pt idx="70">
                  <c:v>35.603307126364101</c:v>
                </c:pt>
                <c:pt idx="71">
                  <c:v>36.576283173801698</c:v>
                </c:pt>
                <c:pt idx="72">
                  <c:v>37.275572591351903</c:v>
                </c:pt>
                <c:pt idx="73">
                  <c:v>38.544541194748</c:v>
                </c:pt>
                <c:pt idx="74">
                  <c:v>39.088646531569601</c:v>
                </c:pt>
                <c:pt idx="75">
                  <c:v>39.6039351822279</c:v>
                </c:pt>
                <c:pt idx="76">
                  <c:v>41.201746897067501</c:v>
                </c:pt>
                <c:pt idx="77">
                  <c:v>41.128984177989203</c:v>
                </c:pt>
                <c:pt idx="78">
                  <c:v>41.598856761647397</c:v>
                </c:pt>
                <c:pt idx="79">
                  <c:v>41.493090076753603</c:v>
                </c:pt>
                <c:pt idx="80">
                  <c:v>42.1476875015994</c:v>
                </c:pt>
                <c:pt idx="81">
                  <c:v>43.415528169847398</c:v>
                </c:pt>
                <c:pt idx="82">
                  <c:v>44.031394295069902</c:v>
                </c:pt>
                <c:pt idx="83">
                  <c:v>45.113795790251203</c:v>
                </c:pt>
                <c:pt idx="84">
                  <c:v>46.2243056021142</c:v>
                </c:pt>
                <c:pt idx="85">
                  <c:v>47.352923994684502</c:v>
                </c:pt>
                <c:pt idx="86">
                  <c:v>49.242541035883598</c:v>
                </c:pt>
                <c:pt idx="87">
                  <c:v>51.574598674198</c:v>
                </c:pt>
                <c:pt idx="88">
                  <c:v>53.960548253661798</c:v>
                </c:pt>
                <c:pt idx="89">
                  <c:v>56.856745068309998</c:v>
                </c:pt>
                <c:pt idx="90">
                  <c:v>60.902725560446498</c:v>
                </c:pt>
                <c:pt idx="91">
                  <c:v>65.139688219097494</c:v>
                </c:pt>
                <c:pt idx="92">
                  <c:v>68.240883229905293</c:v>
                </c:pt>
                <c:pt idx="93">
                  <c:v>72.456375519615705</c:v>
                </c:pt>
                <c:pt idx="94">
                  <c:v>76.054168217866305</c:v>
                </c:pt>
                <c:pt idx="95">
                  <c:v>78.849270383499302</c:v>
                </c:pt>
                <c:pt idx="96">
                  <c:v>82.659145397663096</c:v>
                </c:pt>
                <c:pt idx="97">
                  <c:v>86.041026895297705</c:v>
                </c:pt>
                <c:pt idx="98">
                  <c:v>89.526145017869894</c:v>
                </c:pt>
                <c:pt idx="99">
                  <c:v>91.811413577697493</c:v>
                </c:pt>
                <c:pt idx="100">
                  <c:v>87.964631365024502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outputCounty!$D$1</c:f>
              <c:strCache>
                <c:ptCount val="1"/>
                <c:pt idx="0">
                  <c:v>10-Anonymous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outputCounty!$A$2:$A$102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outputCounty!$D$2:$D$102</c:f>
              <c:numCache>
                <c:formatCode>General</c:formatCode>
                <c:ptCount val="101"/>
                <c:pt idx="0">
                  <c:v>23.410090216778698</c:v>
                </c:pt>
                <c:pt idx="1">
                  <c:v>23.4188516104571</c:v>
                </c:pt>
                <c:pt idx="2">
                  <c:v>23.076328574022899</c:v>
                </c:pt>
                <c:pt idx="3">
                  <c:v>23.086422757972699</c:v>
                </c:pt>
                <c:pt idx="4">
                  <c:v>23.303030153103101</c:v>
                </c:pt>
                <c:pt idx="5">
                  <c:v>23.300984343387501</c:v>
                </c:pt>
                <c:pt idx="6">
                  <c:v>23.288221373437</c:v>
                </c:pt>
                <c:pt idx="7">
                  <c:v>23.440054306324001</c:v>
                </c:pt>
                <c:pt idx="8">
                  <c:v>23.480861587355001</c:v>
                </c:pt>
                <c:pt idx="9">
                  <c:v>23.1814479053761</c:v>
                </c:pt>
                <c:pt idx="10">
                  <c:v>23.1906115448629</c:v>
                </c:pt>
                <c:pt idx="11">
                  <c:v>23.421840254132398</c:v>
                </c:pt>
                <c:pt idx="12">
                  <c:v>23.4372890789252</c:v>
                </c:pt>
                <c:pt idx="13">
                  <c:v>23.383757881619601</c:v>
                </c:pt>
                <c:pt idx="14">
                  <c:v>23.234477468050098</c:v>
                </c:pt>
                <c:pt idx="15">
                  <c:v>23.0266078543115</c:v>
                </c:pt>
                <c:pt idx="16">
                  <c:v>22.849888057749599</c:v>
                </c:pt>
                <c:pt idx="17">
                  <c:v>22.7111605836538</c:v>
                </c:pt>
                <c:pt idx="18">
                  <c:v>22.049601036610401</c:v>
                </c:pt>
                <c:pt idx="19">
                  <c:v>20.5238381314213</c:v>
                </c:pt>
                <c:pt idx="20">
                  <c:v>20.501770736618301</c:v>
                </c:pt>
                <c:pt idx="21">
                  <c:v>20.7726579425455</c:v>
                </c:pt>
                <c:pt idx="22">
                  <c:v>21.0369808092568</c:v>
                </c:pt>
                <c:pt idx="23">
                  <c:v>21.326721784450498</c:v>
                </c:pt>
                <c:pt idx="24">
                  <c:v>21.1729790690428</c:v>
                </c:pt>
                <c:pt idx="25">
                  <c:v>21.053720895482801</c:v>
                </c:pt>
                <c:pt idx="26">
                  <c:v>21.518184776951301</c:v>
                </c:pt>
                <c:pt idx="27">
                  <c:v>21.289741132939302</c:v>
                </c:pt>
                <c:pt idx="28">
                  <c:v>21.4775836466744</c:v>
                </c:pt>
                <c:pt idx="29">
                  <c:v>21.602011408795601</c:v>
                </c:pt>
                <c:pt idx="30">
                  <c:v>21.439993935918299</c:v>
                </c:pt>
                <c:pt idx="31">
                  <c:v>22.605900618473001</c:v>
                </c:pt>
                <c:pt idx="32">
                  <c:v>22.604288851585501</c:v>
                </c:pt>
                <c:pt idx="33">
                  <c:v>23.009724954283701</c:v>
                </c:pt>
                <c:pt idx="34">
                  <c:v>23.156984268667699</c:v>
                </c:pt>
                <c:pt idx="35">
                  <c:v>22.739086447556101</c:v>
                </c:pt>
                <c:pt idx="36">
                  <c:v>23.4944952532347</c:v>
                </c:pt>
                <c:pt idx="37">
                  <c:v>23.106972573715499</c:v>
                </c:pt>
                <c:pt idx="38">
                  <c:v>22.6143386454508</c:v>
                </c:pt>
                <c:pt idx="39">
                  <c:v>21.782087830566599</c:v>
                </c:pt>
                <c:pt idx="40">
                  <c:v>21.607273783687099</c:v>
                </c:pt>
                <c:pt idx="41">
                  <c:v>22.668783798922099</c:v>
                </c:pt>
                <c:pt idx="42">
                  <c:v>22.886974414971199</c:v>
                </c:pt>
                <c:pt idx="43">
                  <c:v>22.9639658337951</c:v>
                </c:pt>
                <c:pt idx="44">
                  <c:v>22.764422168180602</c:v>
                </c:pt>
                <c:pt idx="45">
                  <c:v>21.9725802367788</c:v>
                </c:pt>
                <c:pt idx="46">
                  <c:v>22.1041882079987</c:v>
                </c:pt>
                <c:pt idx="47">
                  <c:v>22.2141464649272</c:v>
                </c:pt>
                <c:pt idx="48">
                  <c:v>22.3369082159237</c:v>
                </c:pt>
                <c:pt idx="49">
                  <c:v>22.206245145725699</c:v>
                </c:pt>
                <c:pt idx="50">
                  <c:v>22.067999326585401</c:v>
                </c:pt>
                <c:pt idx="51">
                  <c:v>22.7926837746889</c:v>
                </c:pt>
                <c:pt idx="52">
                  <c:v>22.793373243562101</c:v>
                </c:pt>
                <c:pt idx="53">
                  <c:v>23.303956624337498</c:v>
                </c:pt>
                <c:pt idx="54">
                  <c:v>23.689144463172699</c:v>
                </c:pt>
                <c:pt idx="55">
                  <c:v>23.876127535974501</c:v>
                </c:pt>
                <c:pt idx="56">
                  <c:v>24.837919413714602</c:v>
                </c:pt>
                <c:pt idx="57">
                  <c:v>25.247309987700699</c:v>
                </c:pt>
                <c:pt idx="58">
                  <c:v>26.0003042420513</c:v>
                </c:pt>
                <c:pt idx="59">
                  <c:v>26.6046003221924</c:v>
                </c:pt>
                <c:pt idx="60">
                  <c:v>26.778483560700298</c:v>
                </c:pt>
                <c:pt idx="61">
                  <c:v>27.534620071130899</c:v>
                </c:pt>
                <c:pt idx="62">
                  <c:v>27.279924855626199</c:v>
                </c:pt>
                <c:pt idx="63">
                  <c:v>27.683526424394</c:v>
                </c:pt>
                <c:pt idx="64">
                  <c:v>32.367979847338901</c:v>
                </c:pt>
                <c:pt idx="65">
                  <c:v>32.529595747503201</c:v>
                </c:pt>
                <c:pt idx="66">
                  <c:v>33.096483920920399</c:v>
                </c:pt>
                <c:pt idx="67">
                  <c:v>32.874401071492301</c:v>
                </c:pt>
                <c:pt idx="68">
                  <c:v>35.572347992750302</c:v>
                </c:pt>
                <c:pt idx="69">
                  <c:v>37.2209834932289</c:v>
                </c:pt>
                <c:pt idx="70">
                  <c:v>37.939344089252899</c:v>
                </c:pt>
                <c:pt idx="71">
                  <c:v>38.896578545204697</c:v>
                </c:pt>
                <c:pt idx="72">
                  <c:v>39.564757870101502</c:v>
                </c:pt>
                <c:pt idx="73">
                  <c:v>40.802684304495799</c:v>
                </c:pt>
                <c:pt idx="74">
                  <c:v>41.338701077431701</c:v>
                </c:pt>
                <c:pt idx="75">
                  <c:v>41.851653626256699</c:v>
                </c:pt>
                <c:pt idx="76">
                  <c:v>43.409607580486401</c:v>
                </c:pt>
                <c:pt idx="77">
                  <c:v>43.362251623778697</c:v>
                </c:pt>
                <c:pt idx="78">
                  <c:v>43.835735707612201</c:v>
                </c:pt>
                <c:pt idx="79">
                  <c:v>43.7409580723399</c:v>
                </c:pt>
                <c:pt idx="80">
                  <c:v>44.356529502366399</c:v>
                </c:pt>
                <c:pt idx="81">
                  <c:v>45.618401392031899</c:v>
                </c:pt>
                <c:pt idx="82">
                  <c:v>46.222380126360903</c:v>
                </c:pt>
                <c:pt idx="83">
                  <c:v>47.269007320340002</c:v>
                </c:pt>
                <c:pt idx="84">
                  <c:v>48.334628898126098</c:v>
                </c:pt>
                <c:pt idx="85">
                  <c:v>49.411961999800802</c:v>
                </c:pt>
                <c:pt idx="86">
                  <c:v>51.232319930236301</c:v>
                </c:pt>
                <c:pt idx="87">
                  <c:v>53.456174525907699</c:v>
                </c:pt>
                <c:pt idx="88">
                  <c:v>55.704470060168802</c:v>
                </c:pt>
                <c:pt idx="89">
                  <c:v>58.417099119362703</c:v>
                </c:pt>
                <c:pt idx="90">
                  <c:v>62.203593527845698</c:v>
                </c:pt>
                <c:pt idx="91">
                  <c:v>66.145809954693405</c:v>
                </c:pt>
                <c:pt idx="92">
                  <c:v>69.060379927853106</c:v>
                </c:pt>
                <c:pt idx="93">
                  <c:v>73.059147167000901</c:v>
                </c:pt>
                <c:pt idx="94">
                  <c:v>76.513675106213398</c:v>
                </c:pt>
                <c:pt idx="95">
                  <c:v>79.252930474317196</c:v>
                </c:pt>
                <c:pt idx="96">
                  <c:v>82.927880840550699</c:v>
                </c:pt>
                <c:pt idx="97">
                  <c:v>86.206986365922404</c:v>
                </c:pt>
                <c:pt idx="98">
                  <c:v>89.593081804959695</c:v>
                </c:pt>
                <c:pt idx="99">
                  <c:v>91.839435183517494</c:v>
                </c:pt>
                <c:pt idx="100">
                  <c:v>88.082947493233704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816712"/>
        <c:axId val="399817888"/>
      </c:lineChart>
      <c:catAx>
        <c:axId val="399816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Age (In Years)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17888"/>
        <c:crosses val="autoZero"/>
        <c:auto val="1"/>
        <c:lblAlgn val="ctr"/>
        <c:lblOffset val="100"/>
        <c:tickLblSkip val="10"/>
        <c:noMultiLvlLbl val="0"/>
      </c:catAx>
      <c:valAx>
        <c:axId val="3998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Percentage of Age Group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167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636269</xdr:colOff>
      <xdr:row>1</xdr:row>
      <xdr:rowOff>4762</xdr:rowOff>
    </xdr:from>
    <xdr:to>
      <xdr:col>15</xdr:col>
      <xdr:colOff>253706</xdr:colOff>
      <xdr:row>20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11303</xdr:colOff>
      <xdr:row>58</xdr:row>
      <xdr:rowOff>8937</xdr:rowOff>
    </xdr:from>
    <xdr:to>
      <xdr:col>16</xdr:col>
      <xdr:colOff>16329</xdr:colOff>
      <xdr:row>88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58" zoomScale="70" zoomScaleNormal="70" workbookViewId="0">
      <selection activeCell="M77" sqref="M7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12.0108009028685</v>
      </c>
      <c r="C2">
        <v>21.379175414979901</v>
      </c>
      <c r="D2">
        <v>23.410090216778698</v>
      </c>
    </row>
    <row r="3" spans="1:4" x14ac:dyDescent="0.55000000000000004">
      <c r="A3">
        <v>1</v>
      </c>
      <c r="B3">
        <v>11.9752664037216</v>
      </c>
      <c r="C3">
        <v>21.375972243831399</v>
      </c>
      <c r="D3">
        <v>23.4188516104571</v>
      </c>
    </row>
    <row r="4" spans="1:4" x14ac:dyDescent="0.55000000000000004">
      <c r="A4">
        <v>2</v>
      </c>
      <c r="B4">
        <v>11.711256128135901</v>
      </c>
      <c r="C4">
        <v>21.039596624145702</v>
      </c>
      <c r="D4">
        <v>23.076328574022899</v>
      </c>
    </row>
    <row r="5" spans="1:4" x14ac:dyDescent="0.55000000000000004">
      <c r="A5">
        <v>3</v>
      </c>
      <c r="B5">
        <v>11.682186130223499</v>
      </c>
      <c r="C5">
        <v>21.040523381790301</v>
      </c>
      <c r="D5">
        <v>23.086422757972699</v>
      </c>
    </row>
    <row r="6" spans="1:4" x14ac:dyDescent="0.55000000000000004">
      <c r="A6">
        <v>4</v>
      </c>
      <c r="B6">
        <v>11.816663798437199</v>
      </c>
      <c r="C6">
        <v>21.241102665303401</v>
      </c>
      <c r="D6">
        <v>23.303030153103101</v>
      </c>
    </row>
    <row r="7" spans="1:4" x14ac:dyDescent="0.55000000000000004">
      <c r="A7">
        <v>5</v>
      </c>
      <c r="B7">
        <v>11.8046934258698</v>
      </c>
      <c r="C7">
        <v>21.230274999458899</v>
      </c>
      <c r="D7">
        <v>23.300984343387501</v>
      </c>
    </row>
    <row r="8" spans="1:4" x14ac:dyDescent="0.55000000000000004">
      <c r="A8">
        <v>6</v>
      </c>
      <c r="B8">
        <v>11.792984639247299</v>
      </c>
      <c r="C8">
        <v>21.209656040446301</v>
      </c>
      <c r="D8">
        <v>23.288221373437</v>
      </c>
    </row>
    <row r="9" spans="1:4" x14ac:dyDescent="0.55000000000000004">
      <c r="A9">
        <v>7</v>
      </c>
      <c r="B9">
        <v>11.886027749804599</v>
      </c>
      <c r="C9">
        <v>21.3557756207945</v>
      </c>
      <c r="D9">
        <v>23.440054306324001</v>
      </c>
    </row>
    <row r="10" spans="1:4" x14ac:dyDescent="0.55000000000000004">
      <c r="A10">
        <v>8</v>
      </c>
      <c r="B10">
        <v>11.866360576452401</v>
      </c>
      <c r="C10">
        <v>21.383001722364899</v>
      </c>
      <c r="D10">
        <v>23.480861587355001</v>
      </c>
    </row>
    <row r="11" spans="1:4" x14ac:dyDescent="0.55000000000000004">
      <c r="A11">
        <v>9</v>
      </c>
      <c r="B11">
        <v>11.646082708691599</v>
      </c>
      <c r="C11">
        <v>21.093821696650899</v>
      </c>
      <c r="D11">
        <v>23.1814479053761</v>
      </c>
    </row>
    <row r="12" spans="1:4" x14ac:dyDescent="0.55000000000000004">
      <c r="A12">
        <v>10</v>
      </c>
      <c r="B12">
        <v>11.6208439483589</v>
      </c>
      <c r="C12">
        <v>21.110655902084801</v>
      </c>
      <c r="D12">
        <v>23.1906115448629</v>
      </c>
    </row>
    <row r="13" spans="1:4" x14ac:dyDescent="0.55000000000000004">
      <c r="A13">
        <v>11</v>
      </c>
      <c r="B13">
        <v>11.780422589380301</v>
      </c>
      <c r="C13">
        <v>21.329800142832401</v>
      </c>
      <c r="D13">
        <v>23.421840254132398</v>
      </c>
    </row>
    <row r="14" spans="1:4" x14ac:dyDescent="0.55000000000000004">
      <c r="A14">
        <v>12</v>
      </c>
      <c r="B14">
        <v>11.8013564782821</v>
      </c>
      <c r="C14">
        <v>21.3508199691736</v>
      </c>
      <c r="D14">
        <v>23.4372890789252</v>
      </c>
    </row>
    <row r="15" spans="1:4" x14ac:dyDescent="0.55000000000000004">
      <c r="A15">
        <v>13</v>
      </c>
      <c r="B15">
        <v>11.787770104244</v>
      </c>
      <c r="C15">
        <v>21.300064362999802</v>
      </c>
      <c r="D15">
        <v>23.383757881619601</v>
      </c>
    </row>
    <row r="16" spans="1:4" x14ac:dyDescent="0.55000000000000004">
      <c r="A16">
        <v>14</v>
      </c>
      <c r="B16">
        <v>11.685036991716901</v>
      </c>
      <c r="C16">
        <v>21.169458992808401</v>
      </c>
      <c r="D16">
        <v>23.234477468050098</v>
      </c>
    </row>
    <row r="17" spans="1:4" x14ac:dyDescent="0.55000000000000004">
      <c r="A17">
        <v>15</v>
      </c>
      <c r="B17">
        <v>11.5446410713978</v>
      </c>
      <c r="C17">
        <v>20.973809692287499</v>
      </c>
      <c r="D17">
        <v>23.0266078543115</v>
      </c>
    </row>
    <row r="18" spans="1:4" x14ac:dyDescent="0.55000000000000004">
      <c r="A18">
        <v>16</v>
      </c>
      <c r="B18">
        <v>11.4138194162571</v>
      </c>
      <c r="C18">
        <v>20.8073008961189</v>
      </c>
      <c r="D18">
        <v>22.849888057749599</v>
      </c>
    </row>
    <row r="19" spans="1:4" x14ac:dyDescent="0.55000000000000004">
      <c r="A19">
        <v>17</v>
      </c>
      <c r="B19">
        <v>11.3077920876738</v>
      </c>
      <c r="C19">
        <v>20.689346780711301</v>
      </c>
      <c r="D19">
        <v>22.7111605836538</v>
      </c>
    </row>
    <row r="20" spans="1:4" x14ac:dyDescent="0.55000000000000004">
      <c r="A20">
        <v>18</v>
      </c>
      <c r="B20">
        <v>10.6824391253167</v>
      </c>
      <c r="C20">
        <v>19.872809047779501</v>
      </c>
      <c r="D20">
        <v>22.049601036610401</v>
      </c>
    </row>
    <row r="21" spans="1:4" x14ac:dyDescent="0.55000000000000004">
      <c r="A21">
        <v>19</v>
      </c>
      <c r="B21">
        <v>9.7382028731210006</v>
      </c>
      <c r="C21">
        <v>18.211516103382099</v>
      </c>
      <c r="D21">
        <v>20.5238381314213</v>
      </c>
    </row>
    <row r="22" spans="1:4" x14ac:dyDescent="0.55000000000000004">
      <c r="A22">
        <v>20</v>
      </c>
      <c r="B22">
        <v>9.8276263029538899</v>
      </c>
      <c r="C22">
        <v>18.214347247802301</v>
      </c>
      <c r="D22">
        <v>20.501770736618301</v>
      </c>
    </row>
    <row r="23" spans="1:4" x14ac:dyDescent="0.55000000000000004">
      <c r="A23">
        <v>21</v>
      </c>
      <c r="B23">
        <v>10.090877749540599</v>
      </c>
      <c r="C23">
        <v>18.477960105626501</v>
      </c>
      <c r="D23">
        <v>20.7726579425455</v>
      </c>
    </row>
    <row r="24" spans="1:4" x14ac:dyDescent="0.55000000000000004">
      <c r="A24">
        <v>22</v>
      </c>
      <c r="B24">
        <v>10.3372446697113</v>
      </c>
      <c r="C24">
        <v>18.801086463323699</v>
      </c>
      <c r="D24">
        <v>21.0369808092568</v>
      </c>
    </row>
    <row r="25" spans="1:4" x14ac:dyDescent="0.55000000000000004">
      <c r="A25">
        <v>23</v>
      </c>
      <c r="B25">
        <v>10.674196627236199</v>
      </c>
      <c r="C25">
        <v>19.236544558645399</v>
      </c>
      <c r="D25">
        <v>21.326721784450498</v>
      </c>
    </row>
    <row r="26" spans="1:4" x14ac:dyDescent="0.55000000000000004">
      <c r="A26">
        <v>24</v>
      </c>
      <c r="B26">
        <v>10.685220722341199</v>
      </c>
      <c r="C26">
        <v>19.180049449514499</v>
      </c>
      <c r="D26">
        <v>21.1729790690428</v>
      </c>
    </row>
    <row r="27" spans="1:4" x14ac:dyDescent="0.55000000000000004">
      <c r="A27">
        <v>25</v>
      </c>
      <c r="B27">
        <v>10.689927331995101</v>
      </c>
      <c r="C27">
        <v>19.1042186379082</v>
      </c>
      <c r="D27">
        <v>21.053720895482801</v>
      </c>
    </row>
    <row r="28" spans="1:4" x14ac:dyDescent="0.55000000000000004">
      <c r="A28">
        <v>26</v>
      </c>
      <c r="B28">
        <v>11.0072173300396</v>
      </c>
      <c r="C28">
        <v>19.570560027294899</v>
      </c>
      <c r="D28">
        <v>21.518184776951301</v>
      </c>
    </row>
    <row r="29" spans="1:4" x14ac:dyDescent="0.55000000000000004">
      <c r="A29">
        <v>27</v>
      </c>
      <c r="B29">
        <v>10.8454683424359</v>
      </c>
      <c r="C29">
        <v>19.366167420536499</v>
      </c>
      <c r="D29">
        <v>21.289741132939302</v>
      </c>
    </row>
    <row r="30" spans="1:4" x14ac:dyDescent="0.55000000000000004">
      <c r="A30">
        <v>28</v>
      </c>
      <c r="B30">
        <v>10.967755721910301</v>
      </c>
      <c r="C30">
        <v>19.557795068474199</v>
      </c>
      <c r="D30">
        <v>21.4775836466744</v>
      </c>
    </row>
    <row r="31" spans="1:4" x14ac:dyDescent="0.55000000000000004">
      <c r="A31">
        <v>29</v>
      </c>
      <c r="B31">
        <v>11.0068566239964</v>
      </c>
      <c r="C31">
        <v>19.667050607257899</v>
      </c>
      <c r="D31">
        <v>21.602011408795601</v>
      </c>
    </row>
    <row r="32" spans="1:4" x14ac:dyDescent="0.55000000000000004">
      <c r="A32">
        <v>30</v>
      </c>
      <c r="B32">
        <v>10.907487820245199</v>
      </c>
      <c r="C32">
        <v>19.535932971198001</v>
      </c>
      <c r="D32">
        <v>21.439993935918299</v>
      </c>
    </row>
    <row r="33" spans="1:4" x14ac:dyDescent="0.55000000000000004">
      <c r="A33">
        <v>31</v>
      </c>
      <c r="B33">
        <v>11.646338240661301</v>
      </c>
      <c r="C33">
        <v>20.638289154882401</v>
      </c>
      <c r="D33">
        <v>22.605900618473001</v>
      </c>
    </row>
    <row r="34" spans="1:4" x14ac:dyDescent="0.55000000000000004">
      <c r="A34">
        <v>32</v>
      </c>
      <c r="B34">
        <v>11.6194088646638</v>
      </c>
      <c r="C34">
        <v>20.640593084735301</v>
      </c>
      <c r="D34">
        <v>22.604288851585501</v>
      </c>
    </row>
    <row r="35" spans="1:4" x14ac:dyDescent="0.55000000000000004">
      <c r="A35">
        <v>33</v>
      </c>
      <c r="B35">
        <v>11.9100999084341</v>
      </c>
      <c r="C35">
        <v>21.035337591753901</v>
      </c>
      <c r="D35">
        <v>23.009724954283701</v>
      </c>
    </row>
    <row r="36" spans="1:4" x14ac:dyDescent="0.55000000000000004">
      <c r="A36">
        <v>34</v>
      </c>
      <c r="B36">
        <v>12.0073647447245</v>
      </c>
      <c r="C36">
        <v>21.182078699976501</v>
      </c>
      <c r="D36">
        <v>23.156984268667699</v>
      </c>
    </row>
    <row r="37" spans="1:4" x14ac:dyDescent="0.55000000000000004">
      <c r="A37">
        <v>35</v>
      </c>
      <c r="B37">
        <v>11.7275059603842</v>
      </c>
      <c r="C37">
        <v>20.785217914242601</v>
      </c>
      <c r="D37">
        <v>22.739086447556101</v>
      </c>
    </row>
    <row r="38" spans="1:4" x14ac:dyDescent="0.55000000000000004">
      <c r="A38">
        <v>36</v>
      </c>
      <c r="B38">
        <v>12.1750081541532</v>
      </c>
      <c r="C38">
        <v>21.485628509894202</v>
      </c>
      <c r="D38">
        <v>23.4944952532347</v>
      </c>
    </row>
    <row r="39" spans="1:4" x14ac:dyDescent="0.55000000000000004">
      <c r="A39">
        <v>37</v>
      </c>
      <c r="B39">
        <v>11.865620330884999</v>
      </c>
      <c r="C39">
        <v>21.105723871435</v>
      </c>
      <c r="D39">
        <v>23.106972573715499</v>
      </c>
    </row>
    <row r="40" spans="1:4" x14ac:dyDescent="0.55000000000000004">
      <c r="A40">
        <v>38</v>
      </c>
      <c r="B40">
        <v>11.454656127485</v>
      </c>
      <c r="C40">
        <v>20.6109036689353</v>
      </c>
      <c r="D40">
        <v>22.6143386454508</v>
      </c>
    </row>
    <row r="41" spans="1:4" x14ac:dyDescent="0.55000000000000004">
      <c r="A41">
        <v>39</v>
      </c>
      <c r="B41">
        <v>10.8824336377167</v>
      </c>
      <c r="C41">
        <v>19.794827679750899</v>
      </c>
      <c r="D41">
        <v>21.782087830566599</v>
      </c>
    </row>
    <row r="42" spans="1:4" x14ac:dyDescent="0.55000000000000004">
      <c r="A42">
        <v>40</v>
      </c>
      <c r="B42">
        <v>10.839526896015601</v>
      </c>
      <c r="C42">
        <v>19.658965263165001</v>
      </c>
      <c r="D42">
        <v>21.607273783687099</v>
      </c>
    </row>
    <row r="43" spans="1:4" x14ac:dyDescent="0.55000000000000004">
      <c r="A43">
        <v>41</v>
      </c>
      <c r="B43">
        <v>11.496550051248301</v>
      </c>
      <c r="C43">
        <v>20.6573243061728</v>
      </c>
      <c r="D43">
        <v>22.668783798922099</v>
      </c>
    </row>
    <row r="44" spans="1:4" x14ac:dyDescent="0.55000000000000004">
      <c r="A44">
        <v>42</v>
      </c>
      <c r="B44">
        <v>11.6206376705913</v>
      </c>
      <c r="C44">
        <v>20.862873662018</v>
      </c>
      <c r="D44">
        <v>22.886974414971199</v>
      </c>
    </row>
    <row r="45" spans="1:4" x14ac:dyDescent="0.55000000000000004">
      <c r="A45">
        <v>43</v>
      </c>
      <c r="B45">
        <v>11.6157619837089</v>
      </c>
      <c r="C45">
        <v>20.929183737136199</v>
      </c>
      <c r="D45">
        <v>22.9639658337951</v>
      </c>
    </row>
    <row r="46" spans="1:4" x14ac:dyDescent="0.55000000000000004">
      <c r="A46">
        <v>44</v>
      </c>
      <c r="B46">
        <v>11.4535129707472</v>
      </c>
      <c r="C46">
        <v>20.749728901174201</v>
      </c>
      <c r="D46">
        <v>22.764422168180602</v>
      </c>
    </row>
    <row r="47" spans="1:4" x14ac:dyDescent="0.55000000000000004">
      <c r="A47">
        <v>45</v>
      </c>
      <c r="B47">
        <v>10.876033020623</v>
      </c>
      <c r="C47">
        <v>19.9797065887828</v>
      </c>
      <c r="D47">
        <v>21.9725802367788</v>
      </c>
    </row>
    <row r="48" spans="1:4" x14ac:dyDescent="0.55000000000000004">
      <c r="A48">
        <v>46</v>
      </c>
      <c r="B48">
        <v>10.9311093854198</v>
      </c>
      <c r="C48">
        <v>20.10011320501</v>
      </c>
      <c r="D48">
        <v>22.1041882079987</v>
      </c>
    </row>
    <row r="49" spans="1:4" x14ac:dyDescent="0.55000000000000004">
      <c r="A49">
        <v>47</v>
      </c>
      <c r="B49">
        <v>10.9700597181874</v>
      </c>
      <c r="C49">
        <v>20.206874338583599</v>
      </c>
      <c r="D49">
        <v>22.2141464649272</v>
      </c>
    </row>
    <row r="50" spans="1:4" x14ac:dyDescent="0.55000000000000004">
      <c r="A50">
        <v>48</v>
      </c>
      <c r="B50">
        <v>11.017150984380899</v>
      </c>
      <c r="C50">
        <v>20.315287500839201</v>
      </c>
      <c r="D50">
        <v>22.3369082159237</v>
      </c>
    </row>
    <row r="51" spans="1:4" x14ac:dyDescent="0.55000000000000004">
      <c r="A51">
        <v>49</v>
      </c>
      <c r="B51">
        <v>10.915047324589001</v>
      </c>
      <c r="C51">
        <v>20.189512900909701</v>
      </c>
      <c r="D51">
        <v>22.206245145725699</v>
      </c>
    </row>
    <row r="52" spans="1:4" x14ac:dyDescent="0.55000000000000004">
      <c r="A52">
        <v>50</v>
      </c>
      <c r="B52">
        <v>10.816287414697999</v>
      </c>
      <c r="C52">
        <v>20.067691989586301</v>
      </c>
      <c r="D52">
        <v>22.067999326585401</v>
      </c>
    </row>
    <row r="53" spans="1:4" x14ac:dyDescent="0.55000000000000004">
      <c r="A53">
        <v>51</v>
      </c>
      <c r="B53">
        <v>11.257293193576499</v>
      </c>
      <c r="C53">
        <v>20.749397116909901</v>
      </c>
      <c r="D53">
        <v>22.7926837746889</v>
      </c>
    </row>
    <row r="54" spans="1:4" x14ac:dyDescent="0.55000000000000004">
      <c r="A54">
        <v>52</v>
      </c>
      <c r="B54">
        <v>11.2266783437803</v>
      </c>
      <c r="C54">
        <v>20.741479361687201</v>
      </c>
      <c r="D54">
        <v>22.793373243562101</v>
      </c>
    </row>
    <row r="55" spans="1:4" x14ac:dyDescent="0.55000000000000004">
      <c r="A55">
        <v>53</v>
      </c>
      <c r="B55">
        <v>11.534146354297899</v>
      </c>
      <c r="C55">
        <v>21.227775979642701</v>
      </c>
      <c r="D55">
        <v>23.303956624337498</v>
      </c>
    </row>
    <row r="56" spans="1:4" x14ac:dyDescent="0.55000000000000004">
      <c r="A56">
        <v>54</v>
      </c>
      <c r="B56">
        <v>11.778803912046</v>
      </c>
      <c r="C56">
        <v>21.593976718645798</v>
      </c>
      <c r="D56">
        <v>23.689144463172699</v>
      </c>
    </row>
    <row r="57" spans="1:4" x14ac:dyDescent="0.55000000000000004">
      <c r="A57">
        <v>55</v>
      </c>
      <c r="B57">
        <v>11.8889577601861</v>
      </c>
      <c r="C57">
        <v>21.776810260633699</v>
      </c>
      <c r="D57">
        <v>23.876127535974501</v>
      </c>
    </row>
    <row r="58" spans="1:4" x14ac:dyDescent="0.55000000000000004">
      <c r="A58">
        <v>56</v>
      </c>
      <c r="B58">
        <v>12.474906090825399</v>
      </c>
      <c r="C58">
        <v>22.6685484113782</v>
      </c>
      <c r="D58">
        <v>24.837919413714602</v>
      </c>
    </row>
    <row r="59" spans="1:4" x14ac:dyDescent="0.55000000000000004">
      <c r="A59">
        <v>57</v>
      </c>
      <c r="B59">
        <v>12.7460098506218</v>
      </c>
      <c r="C59">
        <v>23.052674907927901</v>
      </c>
      <c r="D59">
        <v>25.247309987700699</v>
      </c>
    </row>
    <row r="60" spans="1:4" x14ac:dyDescent="0.55000000000000004">
      <c r="A60">
        <v>58</v>
      </c>
      <c r="B60">
        <v>13.1922663892764</v>
      </c>
      <c r="C60">
        <v>23.7569418381783</v>
      </c>
      <c r="D60">
        <v>26.0003042420513</v>
      </c>
    </row>
    <row r="61" spans="1:4" x14ac:dyDescent="0.55000000000000004">
      <c r="A61">
        <v>59</v>
      </c>
      <c r="B61">
        <v>13.6540568622798</v>
      </c>
      <c r="C61">
        <v>24.349747629506599</v>
      </c>
      <c r="D61">
        <v>26.6046003221924</v>
      </c>
    </row>
    <row r="62" spans="1:4" x14ac:dyDescent="0.55000000000000004">
      <c r="A62">
        <v>60</v>
      </c>
      <c r="B62">
        <v>13.731528786327999</v>
      </c>
      <c r="C62">
        <v>24.506855227855599</v>
      </c>
      <c r="D62">
        <v>26.778483560700298</v>
      </c>
    </row>
    <row r="63" spans="1:4" x14ac:dyDescent="0.55000000000000004">
      <c r="A63">
        <v>61</v>
      </c>
      <c r="B63">
        <v>14.192664957962201</v>
      </c>
      <c r="C63">
        <v>25.2210567654197</v>
      </c>
      <c r="D63">
        <v>27.534620071130899</v>
      </c>
    </row>
    <row r="64" spans="1:4" x14ac:dyDescent="0.55000000000000004">
      <c r="A64">
        <v>62</v>
      </c>
      <c r="B64">
        <v>13.9491261543173</v>
      </c>
      <c r="C64">
        <v>24.958583944435802</v>
      </c>
      <c r="D64">
        <v>27.279924855626199</v>
      </c>
    </row>
    <row r="65" spans="1:4" x14ac:dyDescent="0.55000000000000004">
      <c r="A65">
        <v>63</v>
      </c>
      <c r="B65">
        <v>14.2033605465738</v>
      </c>
      <c r="C65">
        <v>25.326405338681798</v>
      </c>
      <c r="D65">
        <v>27.683526424394</v>
      </c>
    </row>
    <row r="66" spans="1:4" x14ac:dyDescent="0.55000000000000004">
      <c r="A66">
        <v>64</v>
      </c>
      <c r="B66">
        <v>17.734382370682098</v>
      </c>
      <c r="C66">
        <v>29.939428976531701</v>
      </c>
      <c r="D66">
        <v>32.367979847338901</v>
      </c>
    </row>
    <row r="67" spans="1:4" x14ac:dyDescent="0.55000000000000004">
      <c r="A67">
        <v>65</v>
      </c>
      <c r="B67">
        <v>17.750469149736698</v>
      </c>
      <c r="C67">
        <v>30.092202999260099</v>
      </c>
      <c r="D67">
        <v>32.529595747503201</v>
      </c>
    </row>
    <row r="68" spans="1:4" x14ac:dyDescent="0.55000000000000004">
      <c r="A68">
        <v>66</v>
      </c>
      <c r="B68">
        <v>18.077232870563002</v>
      </c>
      <c r="C68">
        <v>30.6408248063752</v>
      </c>
      <c r="D68">
        <v>33.096483920920399</v>
      </c>
    </row>
    <row r="69" spans="1:4" x14ac:dyDescent="0.55000000000000004">
      <c r="A69">
        <v>67</v>
      </c>
      <c r="B69">
        <v>17.922710693991899</v>
      </c>
      <c r="C69">
        <v>30.429052965821899</v>
      </c>
      <c r="D69">
        <v>32.874401071492301</v>
      </c>
    </row>
    <row r="70" spans="1:4" x14ac:dyDescent="0.55000000000000004">
      <c r="A70">
        <v>68</v>
      </c>
      <c r="B70">
        <v>19.973362813375001</v>
      </c>
      <c r="C70">
        <v>33.142475722353403</v>
      </c>
      <c r="D70">
        <v>35.572347992750302</v>
      </c>
    </row>
    <row r="71" spans="1:4" x14ac:dyDescent="0.55000000000000004">
      <c r="A71">
        <v>69</v>
      </c>
      <c r="B71">
        <v>21.3202157844214</v>
      </c>
      <c r="C71">
        <v>34.8502521530161</v>
      </c>
      <c r="D71">
        <v>37.2209834932289</v>
      </c>
    </row>
    <row r="72" spans="1:4" x14ac:dyDescent="0.55000000000000004">
      <c r="A72">
        <v>70</v>
      </c>
      <c r="B72">
        <v>21.988664436262699</v>
      </c>
      <c r="C72">
        <v>35.603307126364101</v>
      </c>
      <c r="D72">
        <v>37.939344089252899</v>
      </c>
    </row>
    <row r="73" spans="1:4" x14ac:dyDescent="0.55000000000000004">
      <c r="A73">
        <v>71</v>
      </c>
      <c r="B73">
        <v>22.7461011717402</v>
      </c>
      <c r="C73">
        <v>36.576283173801698</v>
      </c>
      <c r="D73">
        <v>38.896578545204697</v>
      </c>
    </row>
    <row r="74" spans="1:4" x14ac:dyDescent="0.55000000000000004">
      <c r="A74">
        <v>72</v>
      </c>
      <c r="B74">
        <v>23.372432116138299</v>
      </c>
      <c r="C74">
        <v>37.275572591351903</v>
      </c>
      <c r="D74">
        <v>39.564757870101502</v>
      </c>
    </row>
    <row r="75" spans="1:4" x14ac:dyDescent="0.55000000000000004">
      <c r="A75">
        <v>73</v>
      </c>
      <c r="B75">
        <v>24.464530467935901</v>
      </c>
      <c r="C75">
        <v>38.544541194748</v>
      </c>
      <c r="D75">
        <v>40.802684304495799</v>
      </c>
    </row>
    <row r="76" spans="1:4" x14ac:dyDescent="0.55000000000000004">
      <c r="A76">
        <v>74</v>
      </c>
      <c r="B76">
        <v>24.923564342348801</v>
      </c>
      <c r="C76">
        <v>39.088646531569601</v>
      </c>
      <c r="D76">
        <v>41.338701077431701</v>
      </c>
    </row>
    <row r="77" spans="1:4" x14ac:dyDescent="0.55000000000000004">
      <c r="A77">
        <v>75</v>
      </c>
      <c r="B77">
        <v>25.388890681786599</v>
      </c>
      <c r="C77">
        <v>39.6039351822279</v>
      </c>
      <c r="D77">
        <v>41.851653626256699</v>
      </c>
    </row>
    <row r="78" spans="1:4" x14ac:dyDescent="0.55000000000000004">
      <c r="A78">
        <v>76</v>
      </c>
      <c r="B78">
        <v>26.7993987469746</v>
      </c>
      <c r="C78">
        <v>41.201746897067501</v>
      </c>
      <c r="D78">
        <v>43.409607580486401</v>
      </c>
    </row>
    <row r="79" spans="1:4" x14ac:dyDescent="0.55000000000000004">
      <c r="A79">
        <v>77</v>
      </c>
      <c r="B79">
        <v>26.804147369395601</v>
      </c>
      <c r="C79">
        <v>41.128984177989203</v>
      </c>
      <c r="D79">
        <v>43.362251623778697</v>
      </c>
    </row>
    <row r="80" spans="1:4" x14ac:dyDescent="0.55000000000000004">
      <c r="A80">
        <v>78</v>
      </c>
      <c r="B80">
        <v>27.235635215323001</v>
      </c>
      <c r="C80">
        <v>41.598856761647397</v>
      </c>
      <c r="D80">
        <v>43.835735707612201</v>
      </c>
    </row>
    <row r="81" spans="1:4" x14ac:dyDescent="0.55000000000000004">
      <c r="A81">
        <v>79</v>
      </c>
      <c r="B81">
        <v>27.280002403802399</v>
      </c>
      <c r="C81">
        <v>41.493090076753603</v>
      </c>
      <c r="D81">
        <v>43.7409580723399</v>
      </c>
    </row>
    <row r="82" spans="1:4" x14ac:dyDescent="0.55000000000000004">
      <c r="A82">
        <v>80</v>
      </c>
      <c r="B82">
        <v>27.874557157069201</v>
      </c>
      <c r="C82">
        <v>42.1476875015994</v>
      </c>
      <c r="D82">
        <v>44.356529502366399</v>
      </c>
    </row>
    <row r="83" spans="1:4" x14ac:dyDescent="0.55000000000000004">
      <c r="A83">
        <v>81</v>
      </c>
      <c r="B83">
        <v>28.949721067998599</v>
      </c>
      <c r="C83">
        <v>43.415528169847398</v>
      </c>
      <c r="D83">
        <v>45.618401392031899</v>
      </c>
    </row>
    <row r="84" spans="1:4" x14ac:dyDescent="0.55000000000000004">
      <c r="A84">
        <v>82</v>
      </c>
      <c r="B84">
        <v>29.5073393030573</v>
      </c>
      <c r="C84">
        <v>44.031394295069902</v>
      </c>
      <c r="D84">
        <v>46.222380126360903</v>
      </c>
    </row>
    <row r="85" spans="1:4" x14ac:dyDescent="0.55000000000000004">
      <c r="A85">
        <v>83</v>
      </c>
      <c r="B85">
        <v>30.4788894133934</v>
      </c>
      <c r="C85">
        <v>45.113795790251203</v>
      </c>
      <c r="D85">
        <v>47.269007320340002</v>
      </c>
    </row>
    <row r="86" spans="1:4" x14ac:dyDescent="0.55000000000000004">
      <c r="A86">
        <v>84</v>
      </c>
      <c r="B86">
        <v>31.507360889985101</v>
      </c>
      <c r="C86">
        <v>46.2243056021142</v>
      </c>
      <c r="D86">
        <v>48.334628898126098</v>
      </c>
    </row>
    <row r="87" spans="1:4" x14ac:dyDescent="0.55000000000000004">
      <c r="A87">
        <v>85</v>
      </c>
      <c r="B87">
        <v>32.501640203158502</v>
      </c>
      <c r="C87">
        <v>47.352923994684502</v>
      </c>
      <c r="D87">
        <v>49.411961999800802</v>
      </c>
    </row>
    <row r="88" spans="1:4" x14ac:dyDescent="0.55000000000000004">
      <c r="A88">
        <v>86</v>
      </c>
      <c r="B88">
        <v>34.1513448464611</v>
      </c>
      <c r="C88">
        <v>49.242541035883598</v>
      </c>
      <c r="D88">
        <v>51.232319930236301</v>
      </c>
    </row>
    <row r="89" spans="1:4" x14ac:dyDescent="0.55000000000000004">
      <c r="A89">
        <v>87</v>
      </c>
      <c r="B89">
        <v>36.2853163289438</v>
      </c>
      <c r="C89">
        <v>51.574598674198</v>
      </c>
      <c r="D89">
        <v>53.456174525907699</v>
      </c>
    </row>
    <row r="90" spans="1:4" x14ac:dyDescent="0.55000000000000004">
      <c r="A90">
        <v>88</v>
      </c>
      <c r="B90">
        <v>38.381142596925997</v>
      </c>
      <c r="C90">
        <v>53.960548253661798</v>
      </c>
      <c r="D90">
        <v>55.704470060168802</v>
      </c>
    </row>
    <row r="91" spans="1:4" x14ac:dyDescent="0.55000000000000004">
      <c r="A91">
        <v>89</v>
      </c>
      <c r="B91">
        <v>41.227024970128198</v>
      </c>
      <c r="C91">
        <v>56.856745068309998</v>
      </c>
      <c r="D91">
        <v>58.417099119362703</v>
      </c>
    </row>
    <row r="92" spans="1:4" x14ac:dyDescent="0.55000000000000004">
      <c r="A92">
        <v>90</v>
      </c>
      <c r="B92">
        <v>45.201800967718299</v>
      </c>
      <c r="C92">
        <v>60.902725560446498</v>
      </c>
      <c r="D92">
        <v>62.203593527845698</v>
      </c>
    </row>
    <row r="93" spans="1:4" x14ac:dyDescent="0.55000000000000004">
      <c r="A93">
        <v>91</v>
      </c>
      <c r="B93">
        <v>49.626143964948803</v>
      </c>
      <c r="C93">
        <v>65.139688219097494</v>
      </c>
      <c r="D93">
        <v>66.145809954693405</v>
      </c>
    </row>
    <row r="94" spans="1:4" x14ac:dyDescent="0.55000000000000004">
      <c r="A94">
        <v>92</v>
      </c>
      <c r="B94">
        <v>53.072975826686204</v>
      </c>
      <c r="C94">
        <v>68.240883229905293</v>
      </c>
      <c r="D94">
        <v>69.060379927853106</v>
      </c>
    </row>
    <row r="95" spans="1:4" x14ac:dyDescent="0.55000000000000004">
      <c r="A95">
        <v>93</v>
      </c>
      <c r="B95">
        <v>58.015355730633402</v>
      </c>
      <c r="C95">
        <v>72.456375519615705</v>
      </c>
      <c r="D95">
        <v>73.059147167000901</v>
      </c>
    </row>
    <row r="96" spans="1:4" x14ac:dyDescent="0.55000000000000004">
      <c r="A96">
        <v>94</v>
      </c>
      <c r="B96">
        <v>62.4580361265024</v>
      </c>
      <c r="C96">
        <v>76.054168217866305</v>
      </c>
      <c r="D96">
        <v>76.513675106213398</v>
      </c>
    </row>
    <row r="97" spans="1:4" x14ac:dyDescent="0.55000000000000004">
      <c r="A97">
        <v>95</v>
      </c>
      <c r="B97">
        <v>66.249988505557795</v>
      </c>
      <c r="C97">
        <v>78.849270383499302</v>
      </c>
      <c r="D97">
        <v>79.252930474317196</v>
      </c>
    </row>
    <row r="98" spans="1:4" x14ac:dyDescent="0.55000000000000004">
      <c r="A98">
        <v>96</v>
      </c>
      <c r="B98">
        <v>71.379411993472402</v>
      </c>
      <c r="C98">
        <v>82.659145397663096</v>
      </c>
      <c r="D98">
        <v>82.927880840550699</v>
      </c>
    </row>
    <row r="99" spans="1:4" x14ac:dyDescent="0.55000000000000004">
      <c r="A99">
        <v>97</v>
      </c>
      <c r="B99">
        <v>76.293137933654506</v>
      </c>
      <c r="C99">
        <v>86.041026895297705</v>
      </c>
      <c r="D99">
        <v>86.206986365922404</v>
      </c>
    </row>
    <row r="100" spans="1:4" x14ac:dyDescent="0.55000000000000004">
      <c r="A100">
        <v>98</v>
      </c>
      <c r="B100">
        <v>81.568529132852007</v>
      </c>
      <c r="C100">
        <v>89.526145017869894</v>
      </c>
      <c r="D100">
        <v>89.593081804959695</v>
      </c>
    </row>
    <row r="101" spans="1:4" x14ac:dyDescent="0.55000000000000004">
      <c r="A101">
        <v>99</v>
      </c>
      <c r="B101">
        <v>85.235852364626297</v>
      </c>
      <c r="C101">
        <v>91.811413577697493</v>
      </c>
      <c r="D101">
        <v>91.839435183517494</v>
      </c>
    </row>
    <row r="102" spans="1:4" x14ac:dyDescent="0.55000000000000004">
      <c r="A102">
        <v>100</v>
      </c>
      <c r="B102">
        <v>79.284991073347499</v>
      </c>
      <c r="C102">
        <v>87.964631365024502</v>
      </c>
      <c r="D102">
        <v>88.082947493233704</v>
      </c>
    </row>
    <row r="103" spans="1:4" x14ac:dyDescent="0.55000000000000004">
      <c r="A103">
        <v>101</v>
      </c>
      <c r="B103">
        <v>97.041422751987596</v>
      </c>
      <c r="C103">
        <v>98.489746546945199</v>
      </c>
      <c r="D103">
        <v>98.489752503849601</v>
      </c>
    </row>
    <row r="104" spans="1:4" x14ac:dyDescent="0.55000000000000004">
      <c r="A104">
        <v>102</v>
      </c>
      <c r="B104">
        <v>99.824797618652994</v>
      </c>
      <c r="C104">
        <v>99.912332160119703</v>
      </c>
      <c r="D104">
        <v>99.912332160119703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outputCounty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Kunal Prasad</dc:creator>
  <cp:lastModifiedBy>Aditya Shirode</cp:lastModifiedBy>
  <dcterms:created xsi:type="dcterms:W3CDTF">2015-12-03T03:27:44Z</dcterms:created>
  <dcterms:modified xsi:type="dcterms:W3CDTF">2015-12-03T06:02:30Z</dcterms:modified>
</cp:coreProperties>
</file>