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a\Desktop\Final Tables\"/>
    </mc:Choice>
  </mc:AlternateContent>
  <bookViews>
    <workbookView xWindow="0" yWindow="0" windowWidth="19200" windowHeight="6816"/>
  </bookViews>
  <sheets>
    <sheet name="outputZip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<sst xmlns="http://schemas.openxmlformats.org/spreadsheetml/2006/main" count="4" uniqueCount="4">
  <si>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</si>
  <si>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1-Anonymous</t>
  </si>
  <si>
    <t>2-Anonymous</t>
  </si>
  <si>
    <t>5-Anonymous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</si>
</sst>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outputZip!$B$2:$B$104</c:f>
              <c:numCache>
                <c:formatCode>General</c:formatCode>
                <c:ptCount val="103"/>
                <c:pt idx="0">
                  <c:v>59.383857078181798</c:v>
                </c:pt>
                <c:pt idx="1">
                  <c:v>59.464910735542396</c:v>
                </c:pt>
                <c:pt idx="2">
                  <c:v>58.867153775831397</c:v>
                </c:pt>
                <c:pt idx="3">
                  <c:v>58.992018464547499</c:v>
                </c:pt>
                <c:pt idx="4">
                  <c:v>59.5612862848117</c:v>
                </c:pt>
                <c:pt idx="5">
                  <c:v>59.803835363764897</c:v>
                </c:pt>
                <c:pt idx="6">
                  <c:v>59.959611084980999</c:v>
                </c:pt>
                <c:pt idx="7">
                  <c:v>60.249889762236698</c:v>
                </c:pt>
                <c:pt idx="8">
                  <c:v>60.311259166195903</c:v>
                </c:pt>
                <c:pt idx="9">
                  <c:v>59.701031802528</c:v>
                </c:pt>
                <c:pt idx="10">
                  <c:v>59.713158869024298</c:v>
                </c:pt>
                <c:pt idx="11">
                  <c:v>60.2304858050692</c:v>
                </c:pt>
                <c:pt idx="12">
                  <c:v>60.250039264962297</c:v>
                </c:pt>
                <c:pt idx="13">
                  <c:v>60.196263122570997</c:v>
                </c:pt>
                <c:pt idx="14">
                  <c:v>59.906701974437098</c:v>
                </c:pt>
                <c:pt idx="15">
                  <c:v>59.502110663476998</c:v>
                </c:pt>
                <c:pt idx="16">
                  <c:v>59.156641478062603</c:v>
                </c:pt>
                <c:pt idx="17">
                  <c:v>58.831957366645902</c:v>
                </c:pt>
                <c:pt idx="18">
                  <c:v>56.284310034139097</c:v>
                </c:pt>
                <c:pt idx="19">
                  <c:v>50.596949037477003</c:v>
                </c:pt>
                <c:pt idx="20">
                  <c:v>51.178011687291203</c:v>
                </c:pt>
                <c:pt idx="21">
                  <c:v>51.962672578502897</c:v>
                </c:pt>
                <c:pt idx="22">
                  <c:v>53.7205466616387</c:v>
                </c:pt>
                <c:pt idx="23">
                  <c:v>55.534082113150703</c:v>
                </c:pt>
                <c:pt idx="24">
                  <c:v>55.448446599785598</c:v>
                </c:pt>
                <c:pt idx="25">
                  <c:v>55.311586309630599</c:v>
                </c:pt>
                <c:pt idx="26">
                  <c:v>56.266246165773097</c:v>
                </c:pt>
                <c:pt idx="27">
                  <c:v>55.793806468069597</c:v>
                </c:pt>
                <c:pt idx="28">
                  <c:v>56.209736900026101</c:v>
                </c:pt>
                <c:pt idx="29">
                  <c:v>56.507036227041503</c:v>
                </c:pt>
                <c:pt idx="30">
                  <c:v>56.219954510179299</c:v>
                </c:pt>
                <c:pt idx="31">
                  <c:v>58.793025304020802</c:v>
                </c:pt>
                <c:pt idx="32">
                  <c:v>58.8714977537227</c:v>
                </c:pt>
                <c:pt idx="33">
                  <c:v>59.800033754204698</c:v>
                </c:pt>
                <c:pt idx="34">
                  <c:v>60.2789081228985</c:v>
                </c:pt>
                <c:pt idx="35">
                  <c:v>59.651640666367001</c:v>
                </c:pt>
                <c:pt idx="36">
                  <c:v>61.132399775047702</c:v>
                </c:pt>
                <c:pt idx="37">
                  <c:v>60.554964555513799</c:v>
                </c:pt>
                <c:pt idx="38">
                  <c:v>59.799347528314499</c:v>
                </c:pt>
                <c:pt idx="39">
                  <c:v>58.499613990600103</c:v>
                </c:pt>
                <c:pt idx="40">
                  <c:v>58.402343565334</c:v>
                </c:pt>
                <c:pt idx="41">
                  <c:v>60.500396287994697</c:v>
                </c:pt>
                <c:pt idx="42">
                  <c:v>60.943768179412601</c:v>
                </c:pt>
                <c:pt idx="43">
                  <c:v>61.1295778755916</c:v>
                </c:pt>
                <c:pt idx="44">
                  <c:v>60.695911610219802</c:v>
                </c:pt>
                <c:pt idx="45">
                  <c:v>59.140669896775201</c:v>
                </c:pt>
                <c:pt idx="46">
                  <c:v>59.401932826090899</c:v>
                </c:pt>
                <c:pt idx="47">
                  <c:v>59.512758506864003</c:v>
                </c:pt>
                <c:pt idx="48">
                  <c:v>59.813417174180103</c:v>
                </c:pt>
                <c:pt idx="49">
                  <c:v>59.5499163103526</c:v>
                </c:pt>
                <c:pt idx="50">
                  <c:v>59.297543510577697</c:v>
                </c:pt>
                <c:pt idx="51">
                  <c:v>60.693004361774598</c:v>
                </c:pt>
                <c:pt idx="52">
                  <c:v>60.644159962549203</c:v>
                </c:pt>
                <c:pt idx="53">
                  <c:v>61.482995363649103</c:v>
                </c:pt>
                <c:pt idx="54">
                  <c:v>62.0911623398191</c:v>
                </c:pt>
                <c:pt idx="55">
                  <c:v>62.400867385475202</c:v>
                </c:pt>
                <c:pt idx="56">
                  <c:v>63.9966476802107</c:v>
                </c:pt>
                <c:pt idx="57">
                  <c:v>64.705206899599105</c:v>
                </c:pt>
                <c:pt idx="58">
                  <c:v>65.780844481765996</c:v>
                </c:pt>
                <c:pt idx="59">
                  <c:v>66.6816273559499</c:v>
                </c:pt>
                <c:pt idx="60">
                  <c:v>66.777145357449697</c:v>
                </c:pt>
                <c:pt idx="61">
                  <c:v>67.814027073580306</c:v>
                </c:pt>
                <c:pt idx="62">
                  <c:v>67.356085582827205</c:v>
                </c:pt>
                <c:pt idx="63">
                  <c:v>67.899732950255995</c:v>
                </c:pt>
                <c:pt idx="64">
                  <c:v>73.751082597006103</c:v>
                </c:pt>
                <c:pt idx="65">
                  <c:v>73.765092937813193</c:v>
                </c:pt>
                <c:pt idx="66">
                  <c:v>74.247900956285406</c:v>
                </c:pt>
                <c:pt idx="67">
                  <c:v>74.011600444475107</c:v>
                </c:pt>
                <c:pt idx="68">
                  <c:v>76.565804160141894</c:v>
                </c:pt>
                <c:pt idx="69">
                  <c:v>77.998976933128802</c:v>
                </c:pt>
                <c:pt idx="70">
                  <c:v>78.5813259894921</c:v>
                </c:pt>
                <c:pt idx="71">
                  <c:v>79.350657581911705</c:v>
                </c:pt>
                <c:pt idx="72">
                  <c:v>79.919143027348994</c:v>
                </c:pt>
                <c:pt idx="73">
                  <c:v>80.961123677272198</c:v>
                </c:pt>
                <c:pt idx="74">
                  <c:v>81.316176899269493</c:v>
                </c:pt>
                <c:pt idx="75">
                  <c:v>81.749761779736303</c:v>
                </c:pt>
                <c:pt idx="76">
                  <c:v>83.053152000404594</c:v>
                </c:pt>
                <c:pt idx="77">
                  <c:v>82.992758947235799</c:v>
                </c:pt>
                <c:pt idx="78">
                  <c:v>83.384386479433005</c:v>
                </c:pt>
                <c:pt idx="79">
                  <c:v>83.383396365681094</c:v>
                </c:pt>
                <c:pt idx="80">
                  <c:v>83.840082045440099</c:v>
                </c:pt>
                <c:pt idx="81">
                  <c:v>84.605674279454902</c:v>
                </c:pt>
                <c:pt idx="82">
                  <c:v>84.966302013337696</c:v>
                </c:pt>
                <c:pt idx="83">
                  <c:v>85.697996820038597</c:v>
                </c:pt>
                <c:pt idx="84">
                  <c:v>86.405048441530397</c:v>
                </c:pt>
                <c:pt idx="85">
                  <c:v>86.946828166443396</c:v>
                </c:pt>
                <c:pt idx="86">
                  <c:v>87.998771188559502</c:v>
                </c:pt>
                <c:pt idx="87">
                  <c:v>89.142696808010001</c:v>
                </c:pt>
                <c:pt idx="88">
                  <c:v>89.997154133541301</c:v>
                </c:pt>
                <c:pt idx="89">
                  <c:v>91.236152149814103</c:v>
                </c:pt>
                <c:pt idx="90">
                  <c:v>92.6678849435892</c:v>
                </c:pt>
                <c:pt idx="91">
                  <c:v>93.907222520491302</c:v>
                </c:pt>
                <c:pt idx="92">
                  <c:v>94.792765831040896</c:v>
                </c:pt>
                <c:pt idx="93">
                  <c:v>95.8312606999922</c:v>
                </c:pt>
                <c:pt idx="94">
                  <c:v>96.583349993639601</c:v>
                </c:pt>
                <c:pt idx="95">
                  <c:v>97.208950764354597</c:v>
                </c:pt>
                <c:pt idx="96">
                  <c:v>97.861551350888902</c:v>
                </c:pt>
                <c:pt idx="97">
                  <c:v>98.388744463766102</c:v>
                </c:pt>
                <c:pt idx="98">
                  <c:v>98.873757355841803</c:v>
                </c:pt>
                <c:pt idx="99">
                  <c:v>99.180328457366798</c:v>
                </c:pt>
                <c:pt idx="100">
                  <c:v>98.510483242418104</c:v>
                </c:pt>
              </c:numCache>
            </c:numRef>
          </c:val>
          <c:smooth val="0"/>
        </c:ser>
        <c:ser>
          <c:idx val="2"/>
          <c:order val="2"/>
          <c:tx>
            <c:v>2-anonymous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outputZip!$C$2:$C$104</c:f>
              <c:numCache>
                <c:formatCode>General</c:formatCode>
                <c:ptCount val="103"/>
                <c:pt idx="0">
                  <c:v>72.624180778818499</c:v>
                </c:pt>
                <c:pt idx="1">
                  <c:v>72.708287660424702</c:v>
                </c:pt>
                <c:pt idx="2">
                  <c:v>72.191208316987101</c:v>
                </c:pt>
                <c:pt idx="3">
                  <c:v>72.315236764276193</c:v>
                </c:pt>
                <c:pt idx="4">
                  <c:v>72.810377507967502</c:v>
                </c:pt>
                <c:pt idx="5">
                  <c:v>73.031267924054404</c:v>
                </c:pt>
                <c:pt idx="6">
                  <c:v>73.180500228627494</c:v>
                </c:pt>
                <c:pt idx="7">
                  <c:v>73.414951735913107</c:v>
                </c:pt>
                <c:pt idx="8">
                  <c:v>73.4816201671551</c:v>
                </c:pt>
                <c:pt idx="9">
                  <c:v>72.959513573362102</c:v>
                </c:pt>
                <c:pt idx="10">
                  <c:v>72.980092816458694</c:v>
                </c:pt>
                <c:pt idx="11">
                  <c:v>73.423442491461699</c:v>
                </c:pt>
                <c:pt idx="12">
                  <c:v>73.433560423268901</c:v>
                </c:pt>
                <c:pt idx="13">
                  <c:v>73.378510891149205</c:v>
                </c:pt>
                <c:pt idx="14">
                  <c:v>73.117586630242698</c:v>
                </c:pt>
                <c:pt idx="15">
                  <c:v>72.774277428765799</c:v>
                </c:pt>
                <c:pt idx="16">
                  <c:v>72.4849565867584</c:v>
                </c:pt>
                <c:pt idx="17">
                  <c:v>72.210680864893803</c:v>
                </c:pt>
                <c:pt idx="18">
                  <c:v>69.540305171574104</c:v>
                </c:pt>
                <c:pt idx="19">
                  <c:v>63.033185399925699</c:v>
                </c:pt>
                <c:pt idx="20">
                  <c:v>63.7774435693578</c:v>
                </c:pt>
                <c:pt idx="21">
                  <c:v>64.514458217499197</c:v>
                </c:pt>
                <c:pt idx="22">
                  <c:v>66.700514083794104</c:v>
                </c:pt>
                <c:pt idx="23">
                  <c:v>68.976585420326998</c:v>
                </c:pt>
                <c:pt idx="24">
                  <c:v>69.054710456955604</c:v>
                </c:pt>
                <c:pt idx="25">
                  <c:v>68.974778230572994</c:v>
                </c:pt>
                <c:pt idx="26">
                  <c:v>69.877194421890806</c:v>
                </c:pt>
                <c:pt idx="27">
                  <c:v>69.462759060008807</c:v>
                </c:pt>
                <c:pt idx="28">
                  <c:v>69.865503690242406</c:v>
                </c:pt>
                <c:pt idx="29">
                  <c:v>70.152380544568103</c:v>
                </c:pt>
                <c:pt idx="30">
                  <c:v>69.8960055401391</c:v>
                </c:pt>
                <c:pt idx="31">
                  <c:v>72.204205709556007</c:v>
                </c:pt>
                <c:pt idx="32">
                  <c:v>72.268237138035801</c:v>
                </c:pt>
                <c:pt idx="33">
                  <c:v>73.077522064983</c:v>
                </c:pt>
                <c:pt idx="34">
                  <c:v>73.485808709237702</c:v>
                </c:pt>
                <c:pt idx="35">
                  <c:v>72.957344468749397</c:v>
                </c:pt>
                <c:pt idx="36">
                  <c:v>74.242267113809106</c:v>
                </c:pt>
                <c:pt idx="37">
                  <c:v>73.775059108966104</c:v>
                </c:pt>
                <c:pt idx="38">
                  <c:v>73.191888539784799</c:v>
                </c:pt>
                <c:pt idx="39">
                  <c:v>72.112606609148898</c:v>
                </c:pt>
                <c:pt idx="40">
                  <c:v>72.020968658472498</c:v>
                </c:pt>
                <c:pt idx="41">
                  <c:v>73.838550688092596</c:v>
                </c:pt>
                <c:pt idx="42">
                  <c:v>74.217174789225297</c:v>
                </c:pt>
                <c:pt idx="43">
                  <c:v>74.400252317745</c:v>
                </c:pt>
                <c:pt idx="44">
                  <c:v>74.045557195315993</c:v>
                </c:pt>
                <c:pt idx="45">
                  <c:v>72.753057202458095</c:v>
                </c:pt>
                <c:pt idx="46">
                  <c:v>72.996386258010602</c:v>
                </c:pt>
                <c:pt idx="47">
                  <c:v>73.098476889416503</c:v>
                </c:pt>
                <c:pt idx="48">
                  <c:v>73.394043494431202</c:v>
                </c:pt>
                <c:pt idx="49">
                  <c:v>73.1795278894745</c:v>
                </c:pt>
                <c:pt idx="50">
                  <c:v>72.963219219789593</c:v>
                </c:pt>
                <c:pt idx="51">
                  <c:v>74.162237303108</c:v>
                </c:pt>
                <c:pt idx="52">
                  <c:v>74.132205622272906</c:v>
                </c:pt>
                <c:pt idx="53">
                  <c:v>74.837227677909695</c:v>
                </c:pt>
                <c:pt idx="54">
                  <c:v>75.340195150423199</c:v>
                </c:pt>
                <c:pt idx="55">
                  <c:v>75.595235132382697</c:v>
                </c:pt>
                <c:pt idx="56">
                  <c:v>76.904238597956095</c:v>
                </c:pt>
                <c:pt idx="57">
                  <c:v>77.472211619061198</c:v>
                </c:pt>
                <c:pt idx="58">
                  <c:v>78.322721585451603</c:v>
                </c:pt>
                <c:pt idx="59">
                  <c:v>79.007154402935797</c:v>
                </c:pt>
                <c:pt idx="60">
                  <c:v>79.069347308621801</c:v>
                </c:pt>
                <c:pt idx="61">
                  <c:v>79.873992388079401</c:v>
                </c:pt>
                <c:pt idx="62">
                  <c:v>79.524406927686996</c:v>
                </c:pt>
                <c:pt idx="63">
                  <c:v>79.930754447380494</c:v>
                </c:pt>
                <c:pt idx="64">
                  <c:v>84.189425946495604</c:v>
                </c:pt>
                <c:pt idx="65">
                  <c:v>84.199986329674203</c:v>
                </c:pt>
                <c:pt idx="66">
                  <c:v>84.535554642329402</c:v>
                </c:pt>
                <c:pt idx="67">
                  <c:v>84.343192079990601</c:v>
                </c:pt>
                <c:pt idx="68">
                  <c:v>86.102900657969798</c:v>
                </c:pt>
                <c:pt idx="69">
                  <c:v>87.0670115831592</c:v>
                </c:pt>
                <c:pt idx="70">
                  <c:v>87.434494763219604</c:v>
                </c:pt>
                <c:pt idx="71">
                  <c:v>87.944686634255604</c:v>
                </c:pt>
                <c:pt idx="72">
                  <c:v>88.310295730250601</c:v>
                </c:pt>
                <c:pt idx="73">
                  <c:v>88.989611387027793</c:v>
                </c:pt>
                <c:pt idx="74">
                  <c:v>89.223273216426406</c:v>
                </c:pt>
                <c:pt idx="75">
                  <c:v>89.506705865820706</c:v>
                </c:pt>
                <c:pt idx="76">
                  <c:v>90.345304259126905</c:v>
                </c:pt>
                <c:pt idx="77">
                  <c:v>90.294584011859598</c:v>
                </c:pt>
                <c:pt idx="78">
                  <c:v>90.541680564414094</c:v>
                </c:pt>
                <c:pt idx="79">
                  <c:v>90.527985098696206</c:v>
                </c:pt>
                <c:pt idx="80">
                  <c:v>90.810910711195902</c:v>
                </c:pt>
                <c:pt idx="81">
                  <c:v>91.290531500446505</c:v>
                </c:pt>
                <c:pt idx="82">
                  <c:v>91.507191518078599</c:v>
                </c:pt>
                <c:pt idx="83">
                  <c:v>91.965446391772304</c:v>
                </c:pt>
                <c:pt idx="84">
                  <c:v>92.394986033030193</c:v>
                </c:pt>
                <c:pt idx="85">
                  <c:v>92.722991935955093</c:v>
                </c:pt>
                <c:pt idx="86">
                  <c:v>93.358189148774301</c:v>
                </c:pt>
                <c:pt idx="87">
                  <c:v>94.040970498348798</c:v>
                </c:pt>
                <c:pt idx="88">
                  <c:v>94.551069905286099</c:v>
                </c:pt>
                <c:pt idx="89">
                  <c:v>95.268952535748994</c:v>
                </c:pt>
                <c:pt idx="90">
                  <c:v>96.088418711690593</c:v>
                </c:pt>
                <c:pt idx="91">
                  <c:v>96.7816976785424</c:v>
                </c:pt>
                <c:pt idx="92">
                  <c:v>97.270706153099695</c:v>
                </c:pt>
                <c:pt idx="93">
                  <c:v>97.835105429426804</c:v>
                </c:pt>
                <c:pt idx="94">
                  <c:v>98.2371676458678</c:v>
                </c:pt>
                <c:pt idx="95">
                  <c:v>98.566858454560602</c:v>
                </c:pt>
                <c:pt idx="96">
                  <c:v>98.909197066080395</c:v>
                </c:pt>
                <c:pt idx="97">
                  <c:v>99.181586872891799</c:v>
                </c:pt>
                <c:pt idx="98">
                  <c:v>99.430492887712603</c:v>
                </c:pt>
                <c:pt idx="99">
                  <c:v>99.586896504315504</c:v>
                </c:pt>
                <c:pt idx="100">
                  <c:v>99.2292994426939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outputZip!$D$2:$D$104</c:f>
              <c:numCache>
                <c:formatCode>General</c:formatCode>
                <c:ptCount val="103"/>
                <c:pt idx="0">
                  <c:v>76.801373415489707</c:v>
                </c:pt>
                <c:pt idx="1">
                  <c:v>76.866857115975606</c:v>
                </c:pt>
                <c:pt idx="2">
                  <c:v>76.466566765633999</c:v>
                </c:pt>
                <c:pt idx="3">
                  <c:v>76.561421197162204</c:v>
                </c:pt>
                <c:pt idx="4">
                  <c:v>76.945505685357105</c:v>
                </c:pt>
                <c:pt idx="5">
                  <c:v>77.114887530389595</c:v>
                </c:pt>
                <c:pt idx="6">
                  <c:v>77.2293358921481</c:v>
                </c:pt>
                <c:pt idx="7">
                  <c:v>77.415156313776095</c:v>
                </c:pt>
                <c:pt idx="8">
                  <c:v>77.4656653415108</c:v>
                </c:pt>
                <c:pt idx="9">
                  <c:v>77.061650892702204</c:v>
                </c:pt>
                <c:pt idx="10">
                  <c:v>77.076275104026905</c:v>
                </c:pt>
                <c:pt idx="11">
                  <c:v>77.421034622930705</c:v>
                </c:pt>
                <c:pt idx="12">
                  <c:v>77.429450002313402</c:v>
                </c:pt>
                <c:pt idx="13">
                  <c:v>77.389131460653203</c:v>
                </c:pt>
                <c:pt idx="14">
                  <c:v>77.186765121158501</c:v>
                </c:pt>
                <c:pt idx="15">
                  <c:v>76.920226144897299</c:v>
                </c:pt>
                <c:pt idx="16">
                  <c:v>76.694913368433802</c:v>
                </c:pt>
                <c:pt idx="17">
                  <c:v>76.481903892322507</c:v>
                </c:pt>
                <c:pt idx="18">
                  <c:v>74.355737741528998</c:v>
                </c:pt>
                <c:pt idx="19">
                  <c:v>68.712508453470605</c:v>
                </c:pt>
                <c:pt idx="20">
                  <c:v>69.3902339004173</c:v>
                </c:pt>
                <c:pt idx="21">
                  <c:v>69.964731875277394</c:v>
                </c:pt>
                <c:pt idx="22">
                  <c:v>71.989349314116893</c:v>
                </c:pt>
                <c:pt idx="23">
                  <c:v>73.972828987039904</c:v>
                </c:pt>
                <c:pt idx="24">
                  <c:v>74.041823148664193</c:v>
                </c:pt>
                <c:pt idx="25">
                  <c:v>73.977293920346099</c:v>
                </c:pt>
                <c:pt idx="26">
                  <c:v>74.677947123882802</c:v>
                </c:pt>
                <c:pt idx="27">
                  <c:v>74.355093270061502</c:v>
                </c:pt>
                <c:pt idx="28">
                  <c:v>74.668411462944505</c:v>
                </c:pt>
                <c:pt idx="29">
                  <c:v>74.890425435903495</c:v>
                </c:pt>
                <c:pt idx="30">
                  <c:v>74.693820342476897</c:v>
                </c:pt>
                <c:pt idx="31">
                  <c:v>76.475144624364503</c:v>
                </c:pt>
                <c:pt idx="32">
                  <c:v>76.525465877503194</c:v>
                </c:pt>
                <c:pt idx="33">
                  <c:v>77.152370966677395</c:v>
                </c:pt>
                <c:pt idx="34">
                  <c:v>77.469984461864499</c:v>
                </c:pt>
                <c:pt idx="35">
                  <c:v>77.059820735354506</c:v>
                </c:pt>
                <c:pt idx="36">
                  <c:v>78.051700638609105</c:v>
                </c:pt>
                <c:pt idx="37">
                  <c:v>77.685786982229303</c:v>
                </c:pt>
                <c:pt idx="38">
                  <c:v>77.224933680925005</c:v>
                </c:pt>
                <c:pt idx="39">
                  <c:v>76.3867601412461</c:v>
                </c:pt>
                <c:pt idx="40">
                  <c:v>76.317822315555503</c:v>
                </c:pt>
                <c:pt idx="41">
                  <c:v>77.714572737575196</c:v>
                </c:pt>
                <c:pt idx="42">
                  <c:v>78.005956480725303</c:v>
                </c:pt>
                <c:pt idx="43">
                  <c:v>78.142573936149503</c:v>
                </c:pt>
                <c:pt idx="44">
                  <c:v>77.865964103363197</c:v>
                </c:pt>
                <c:pt idx="45">
                  <c:v>76.865620949261597</c:v>
                </c:pt>
                <c:pt idx="46">
                  <c:v>77.048130230042801</c:v>
                </c:pt>
                <c:pt idx="47">
                  <c:v>77.125765798180396</c:v>
                </c:pt>
                <c:pt idx="48">
                  <c:v>77.346629010950096</c:v>
                </c:pt>
                <c:pt idx="49">
                  <c:v>77.179718603806293</c:v>
                </c:pt>
                <c:pt idx="50">
                  <c:v>77.011994561592601</c:v>
                </c:pt>
                <c:pt idx="51">
                  <c:v>77.932220200996497</c:v>
                </c:pt>
                <c:pt idx="52">
                  <c:v>77.906035547282201</c:v>
                </c:pt>
                <c:pt idx="53">
                  <c:v>78.449390050359199</c:v>
                </c:pt>
                <c:pt idx="54">
                  <c:v>78.838102264131194</c:v>
                </c:pt>
                <c:pt idx="55">
                  <c:v>79.035308659014902</c:v>
                </c:pt>
                <c:pt idx="56">
                  <c:v>80.051169516051701</c:v>
                </c:pt>
                <c:pt idx="57">
                  <c:v>80.494213274750607</c:v>
                </c:pt>
                <c:pt idx="58">
                  <c:v>81.161260123050397</c:v>
                </c:pt>
                <c:pt idx="59">
                  <c:v>81.704677672813304</c:v>
                </c:pt>
                <c:pt idx="60">
                  <c:v>81.755796250748702</c:v>
                </c:pt>
                <c:pt idx="61">
                  <c:v>82.390731337357494</c:v>
                </c:pt>
                <c:pt idx="62">
                  <c:v>82.112145648001501</c:v>
                </c:pt>
                <c:pt idx="63">
                  <c:v>82.434316653270898</c:v>
                </c:pt>
                <c:pt idx="64">
                  <c:v>85.884710713888296</c:v>
                </c:pt>
                <c:pt idx="65">
                  <c:v>85.892080873995994</c:v>
                </c:pt>
                <c:pt idx="66">
                  <c:v>86.164902583854101</c:v>
                </c:pt>
                <c:pt idx="67">
                  <c:v>86.013529302120602</c:v>
                </c:pt>
                <c:pt idx="68">
                  <c:v>87.476596199959303</c:v>
                </c:pt>
                <c:pt idx="69">
                  <c:v>88.288721772242198</c:v>
                </c:pt>
                <c:pt idx="70">
                  <c:v>88.607686930494793</c:v>
                </c:pt>
                <c:pt idx="71">
                  <c:v>89.040929112489195</c:v>
                </c:pt>
                <c:pt idx="72">
                  <c:v>89.356956867275201</c:v>
                </c:pt>
                <c:pt idx="73">
                  <c:v>89.938343464649904</c:v>
                </c:pt>
                <c:pt idx="74">
                  <c:v>90.137712930796198</c:v>
                </c:pt>
                <c:pt idx="75">
                  <c:v>90.380811620624598</c:v>
                </c:pt>
                <c:pt idx="76">
                  <c:v>91.102917746384094</c:v>
                </c:pt>
                <c:pt idx="77">
                  <c:v>91.064491796386207</c:v>
                </c:pt>
                <c:pt idx="78">
                  <c:v>91.279052772647802</c:v>
                </c:pt>
                <c:pt idx="79">
                  <c:v>91.272991702641903</c:v>
                </c:pt>
                <c:pt idx="80">
                  <c:v>91.521384760127901</c:v>
                </c:pt>
                <c:pt idx="81">
                  <c:v>91.940252089189698</c:v>
                </c:pt>
                <c:pt idx="82">
                  <c:v>92.133721418902098</c:v>
                </c:pt>
                <c:pt idx="83">
                  <c:v>92.534029429363997</c:v>
                </c:pt>
                <c:pt idx="84">
                  <c:v>92.915246421534107</c:v>
                </c:pt>
                <c:pt idx="85">
                  <c:v>93.207218497970103</c:v>
                </c:pt>
                <c:pt idx="86">
                  <c:v>93.772803071597394</c:v>
                </c:pt>
                <c:pt idx="87">
                  <c:v>94.384841191991399</c:v>
                </c:pt>
                <c:pt idx="88">
                  <c:v>94.842198133812602</c:v>
                </c:pt>
                <c:pt idx="89">
                  <c:v>95.496612676380096</c:v>
                </c:pt>
                <c:pt idx="90">
                  <c:v>96.249151577369304</c:v>
                </c:pt>
                <c:pt idx="91">
                  <c:v>96.894593887774107</c:v>
                </c:pt>
                <c:pt idx="92">
                  <c:v>97.353442779691406</c:v>
                </c:pt>
                <c:pt idx="93">
                  <c:v>97.888264883083593</c:v>
                </c:pt>
                <c:pt idx="94">
                  <c:v>98.273212015185393</c:v>
                </c:pt>
                <c:pt idx="95">
                  <c:v>98.591760922440201</c:v>
                </c:pt>
                <c:pt idx="96">
                  <c:v>98.9235096929375</c:v>
                </c:pt>
                <c:pt idx="97">
                  <c:v>99.1900754343242</c:v>
                </c:pt>
                <c:pt idx="98">
                  <c:v>99.434736935664802</c:v>
                </c:pt>
                <c:pt idx="99">
                  <c:v>99.589070456383993</c:v>
                </c:pt>
                <c:pt idx="100">
                  <c:v>99.2460864820859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444184"/>
        <c:axId val="402440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outputZip!$A$2:$A$104</c15:sqref>
                        </c15:formulaRef>
                      </c:ext>
                    </c:extLst>
                    <c:numCache>
                      <c:formatCode>General</c:formatCode>
                      <c:ptCount val="10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02444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40656"/>
        <c:crosses val="autoZero"/>
        <c:auto val="1"/>
        <c:lblAlgn val="ctr"/>
        <c:lblOffset val="100"/>
        <c:noMultiLvlLbl val="0"/>
      </c:catAx>
      <c:valAx>
        <c:axId val="4024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44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Anonymity of the U.S. population, by age, given</a:t>
            </a:r>
          </a:p>
          <a:p>
            <a:pPr>
              <a:defRPr/>
            </a:pPr>
            <a:r>
              <a:rPr lang="en-US"/>
              <a:t>{Gender, ZIP Code, Full Date of Birth}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outputZip!$B$1</c:f>
              <c:strCache>
                <c:ptCount val="1"/>
                <c:pt idx="0">
                  <c:v>1-Anonymous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outputZip!$A$2:$A$102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outputZip!$B$2:$B$102</c:f>
              <c:numCache>
                <c:formatCode>General</c:formatCode>
                <c:ptCount val="101"/>
                <c:pt idx="0">
                  <c:v>59.383857078181798</c:v>
                </c:pt>
                <c:pt idx="1">
                  <c:v>59.464910735542396</c:v>
                </c:pt>
                <c:pt idx="2">
                  <c:v>58.867153775831397</c:v>
                </c:pt>
                <c:pt idx="3">
                  <c:v>58.992018464547499</c:v>
                </c:pt>
                <c:pt idx="4">
                  <c:v>59.5612862848117</c:v>
                </c:pt>
                <c:pt idx="5">
                  <c:v>59.803835363764897</c:v>
                </c:pt>
                <c:pt idx="6">
                  <c:v>59.959611084980999</c:v>
                </c:pt>
                <c:pt idx="7">
                  <c:v>60.249889762236698</c:v>
                </c:pt>
                <c:pt idx="8">
                  <c:v>60.311259166195903</c:v>
                </c:pt>
                <c:pt idx="9">
                  <c:v>59.701031802528</c:v>
                </c:pt>
                <c:pt idx="10">
                  <c:v>59.713158869024298</c:v>
                </c:pt>
                <c:pt idx="11">
                  <c:v>60.2304858050692</c:v>
                </c:pt>
                <c:pt idx="12">
                  <c:v>60.250039264962297</c:v>
                </c:pt>
                <c:pt idx="13">
                  <c:v>60.196263122570997</c:v>
                </c:pt>
                <c:pt idx="14">
                  <c:v>59.906701974437098</c:v>
                </c:pt>
                <c:pt idx="15">
                  <c:v>59.502110663476998</c:v>
                </c:pt>
                <c:pt idx="16">
                  <c:v>59.156641478062603</c:v>
                </c:pt>
                <c:pt idx="17">
                  <c:v>58.831957366645902</c:v>
                </c:pt>
                <c:pt idx="18">
                  <c:v>56.284310034139097</c:v>
                </c:pt>
                <c:pt idx="19">
                  <c:v>50.596949037477003</c:v>
                </c:pt>
                <c:pt idx="20">
                  <c:v>51.178011687291203</c:v>
                </c:pt>
                <c:pt idx="21">
                  <c:v>51.962672578502897</c:v>
                </c:pt>
                <c:pt idx="22">
                  <c:v>53.7205466616387</c:v>
                </c:pt>
                <c:pt idx="23">
                  <c:v>55.534082113150703</c:v>
                </c:pt>
                <c:pt idx="24">
                  <c:v>55.448446599785598</c:v>
                </c:pt>
                <c:pt idx="25">
                  <c:v>55.311586309630599</c:v>
                </c:pt>
                <c:pt idx="26">
                  <c:v>56.266246165773097</c:v>
                </c:pt>
                <c:pt idx="27">
                  <c:v>55.793806468069597</c:v>
                </c:pt>
                <c:pt idx="28">
                  <c:v>56.209736900026101</c:v>
                </c:pt>
                <c:pt idx="29">
                  <c:v>56.507036227041503</c:v>
                </c:pt>
                <c:pt idx="30">
                  <c:v>56.219954510179299</c:v>
                </c:pt>
                <c:pt idx="31">
                  <c:v>58.793025304020802</c:v>
                </c:pt>
                <c:pt idx="32">
                  <c:v>58.8714977537227</c:v>
                </c:pt>
                <c:pt idx="33">
                  <c:v>59.800033754204698</c:v>
                </c:pt>
                <c:pt idx="34">
                  <c:v>60.2789081228985</c:v>
                </c:pt>
                <c:pt idx="35">
                  <c:v>59.651640666367001</c:v>
                </c:pt>
                <c:pt idx="36">
                  <c:v>61.132399775047702</c:v>
                </c:pt>
                <c:pt idx="37">
                  <c:v>60.554964555513799</c:v>
                </c:pt>
                <c:pt idx="38">
                  <c:v>59.799347528314499</c:v>
                </c:pt>
                <c:pt idx="39">
                  <c:v>58.499613990600103</c:v>
                </c:pt>
                <c:pt idx="40">
                  <c:v>58.402343565334</c:v>
                </c:pt>
                <c:pt idx="41">
                  <c:v>60.500396287994697</c:v>
                </c:pt>
                <c:pt idx="42">
                  <c:v>60.943768179412601</c:v>
                </c:pt>
                <c:pt idx="43">
                  <c:v>61.1295778755916</c:v>
                </c:pt>
                <c:pt idx="44">
                  <c:v>60.695911610219802</c:v>
                </c:pt>
                <c:pt idx="45">
                  <c:v>59.140669896775201</c:v>
                </c:pt>
                <c:pt idx="46">
                  <c:v>59.401932826090899</c:v>
                </c:pt>
                <c:pt idx="47">
                  <c:v>59.512758506864003</c:v>
                </c:pt>
                <c:pt idx="48">
                  <c:v>59.813417174180103</c:v>
                </c:pt>
                <c:pt idx="49">
                  <c:v>59.5499163103526</c:v>
                </c:pt>
                <c:pt idx="50">
                  <c:v>59.297543510577697</c:v>
                </c:pt>
                <c:pt idx="51">
                  <c:v>60.693004361774598</c:v>
                </c:pt>
                <c:pt idx="52">
                  <c:v>60.644159962549203</c:v>
                </c:pt>
                <c:pt idx="53">
                  <c:v>61.482995363649103</c:v>
                </c:pt>
                <c:pt idx="54">
                  <c:v>62.0911623398191</c:v>
                </c:pt>
                <c:pt idx="55">
                  <c:v>62.400867385475202</c:v>
                </c:pt>
                <c:pt idx="56">
                  <c:v>63.9966476802107</c:v>
                </c:pt>
                <c:pt idx="57">
                  <c:v>64.705206899599105</c:v>
                </c:pt>
                <c:pt idx="58">
                  <c:v>65.780844481765996</c:v>
                </c:pt>
                <c:pt idx="59">
                  <c:v>66.6816273559499</c:v>
                </c:pt>
                <c:pt idx="60">
                  <c:v>66.777145357449697</c:v>
                </c:pt>
                <c:pt idx="61">
                  <c:v>67.814027073580306</c:v>
                </c:pt>
                <c:pt idx="62">
                  <c:v>67.356085582827205</c:v>
                </c:pt>
                <c:pt idx="63">
                  <c:v>67.899732950255995</c:v>
                </c:pt>
                <c:pt idx="64">
                  <c:v>73.751082597006103</c:v>
                </c:pt>
                <c:pt idx="65">
                  <c:v>73.765092937813193</c:v>
                </c:pt>
                <c:pt idx="66">
                  <c:v>74.247900956285406</c:v>
                </c:pt>
                <c:pt idx="67">
                  <c:v>74.011600444475107</c:v>
                </c:pt>
                <c:pt idx="68">
                  <c:v>76.565804160141894</c:v>
                </c:pt>
                <c:pt idx="69">
                  <c:v>77.998976933128802</c:v>
                </c:pt>
                <c:pt idx="70">
                  <c:v>78.5813259894921</c:v>
                </c:pt>
                <c:pt idx="71">
                  <c:v>79.350657581911705</c:v>
                </c:pt>
                <c:pt idx="72">
                  <c:v>79.919143027348994</c:v>
                </c:pt>
                <c:pt idx="73">
                  <c:v>80.961123677272198</c:v>
                </c:pt>
                <c:pt idx="74">
                  <c:v>81.316176899269493</c:v>
                </c:pt>
                <c:pt idx="75">
                  <c:v>81.749761779736303</c:v>
                </c:pt>
                <c:pt idx="76">
                  <c:v>83.053152000404594</c:v>
                </c:pt>
                <c:pt idx="77">
                  <c:v>82.992758947235799</c:v>
                </c:pt>
                <c:pt idx="78">
                  <c:v>83.384386479433005</c:v>
                </c:pt>
                <c:pt idx="79">
                  <c:v>83.383396365681094</c:v>
                </c:pt>
                <c:pt idx="80">
                  <c:v>83.840082045440099</c:v>
                </c:pt>
                <c:pt idx="81">
                  <c:v>84.605674279454902</c:v>
                </c:pt>
                <c:pt idx="82">
                  <c:v>84.966302013337696</c:v>
                </c:pt>
                <c:pt idx="83">
                  <c:v>85.697996820038597</c:v>
                </c:pt>
                <c:pt idx="84">
                  <c:v>86.405048441530397</c:v>
                </c:pt>
                <c:pt idx="85">
                  <c:v>86.946828166443396</c:v>
                </c:pt>
                <c:pt idx="86">
                  <c:v>87.998771188559502</c:v>
                </c:pt>
                <c:pt idx="87">
                  <c:v>89.142696808010001</c:v>
                </c:pt>
                <c:pt idx="88">
                  <c:v>89.997154133541301</c:v>
                </c:pt>
                <c:pt idx="89">
                  <c:v>91.236152149814103</c:v>
                </c:pt>
                <c:pt idx="90">
                  <c:v>92.6678849435892</c:v>
                </c:pt>
                <c:pt idx="91">
                  <c:v>93.907222520491302</c:v>
                </c:pt>
                <c:pt idx="92">
                  <c:v>94.792765831040896</c:v>
                </c:pt>
                <c:pt idx="93">
                  <c:v>95.8312606999922</c:v>
                </c:pt>
                <c:pt idx="94">
                  <c:v>96.583349993639601</c:v>
                </c:pt>
                <c:pt idx="95">
                  <c:v>97.208950764354597</c:v>
                </c:pt>
                <c:pt idx="96">
                  <c:v>97.861551350888902</c:v>
                </c:pt>
                <c:pt idx="97">
                  <c:v>98.388744463766102</c:v>
                </c:pt>
                <c:pt idx="98">
                  <c:v>98.873757355841803</c:v>
                </c:pt>
                <c:pt idx="99">
                  <c:v>99.180328457366798</c:v>
                </c:pt>
                <c:pt idx="100">
                  <c:v>98.510483242418104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outputZip!$C$1</c:f>
              <c:strCache>
                <c:ptCount val="1"/>
                <c:pt idx="0">
                  <c:v>2-Anonymous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outputZip!$A$2:$A$102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outputZip!$C$2:$C$102</c:f>
              <c:numCache>
                <c:formatCode>General</c:formatCode>
                <c:ptCount val="101"/>
                <c:pt idx="0">
                  <c:v>72.624180778818499</c:v>
                </c:pt>
                <c:pt idx="1">
                  <c:v>72.708287660424702</c:v>
                </c:pt>
                <c:pt idx="2">
                  <c:v>72.191208316987101</c:v>
                </c:pt>
                <c:pt idx="3">
                  <c:v>72.315236764276193</c:v>
                </c:pt>
                <c:pt idx="4">
                  <c:v>72.810377507967502</c:v>
                </c:pt>
                <c:pt idx="5">
                  <c:v>73.031267924054404</c:v>
                </c:pt>
                <c:pt idx="6">
                  <c:v>73.180500228627494</c:v>
                </c:pt>
                <c:pt idx="7">
                  <c:v>73.414951735913107</c:v>
                </c:pt>
                <c:pt idx="8">
                  <c:v>73.4816201671551</c:v>
                </c:pt>
                <c:pt idx="9">
                  <c:v>72.959513573362102</c:v>
                </c:pt>
                <c:pt idx="10">
                  <c:v>72.980092816458694</c:v>
                </c:pt>
                <c:pt idx="11">
                  <c:v>73.423442491461699</c:v>
                </c:pt>
                <c:pt idx="12">
                  <c:v>73.433560423268901</c:v>
                </c:pt>
                <c:pt idx="13">
                  <c:v>73.378510891149205</c:v>
                </c:pt>
                <c:pt idx="14">
                  <c:v>73.117586630242698</c:v>
                </c:pt>
                <c:pt idx="15">
                  <c:v>72.774277428765799</c:v>
                </c:pt>
                <c:pt idx="16">
                  <c:v>72.4849565867584</c:v>
                </c:pt>
                <c:pt idx="17">
                  <c:v>72.210680864893803</c:v>
                </c:pt>
                <c:pt idx="18">
                  <c:v>69.540305171574104</c:v>
                </c:pt>
                <c:pt idx="19">
                  <c:v>63.033185399925699</c:v>
                </c:pt>
                <c:pt idx="20">
                  <c:v>63.7774435693578</c:v>
                </c:pt>
                <c:pt idx="21">
                  <c:v>64.514458217499197</c:v>
                </c:pt>
                <c:pt idx="22">
                  <c:v>66.700514083794104</c:v>
                </c:pt>
                <c:pt idx="23">
                  <c:v>68.976585420326998</c:v>
                </c:pt>
                <c:pt idx="24">
                  <c:v>69.054710456955604</c:v>
                </c:pt>
                <c:pt idx="25">
                  <c:v>68.974778230572994</c:v>
                </c:pt>
                <c:pt idx="26">
                  <c:v>69.877194421890806</c:v>
                </c:pt>
                <c:pt idx="27">
                  <c:v>69.462759060008807</c:v>
                </c:pt>
                <c:pt idx="28">
                  <c:v>69.865503690242406</c:v>
                </c:pt>
                <c:pt idx="29">
                  <c:v>70.152380544568103</c:v>
                </c:pt>
                <c:pt idx="30">
                  <c:v>69.8960055401391</c:v>
                </c:pt>
                <c:pt idx="31">
                  <c:v>72.204205709556007</c:v>
                </c:pt>
                <c:pt idx="32">
                  <c:v>72.268237138035801</c:v>
                </c:pt>
                <c:pt idx="33">
                  <c:v>73.077522064983</c:v>
                </c:pt>
                <c:pt idx="34">
                  <c:v>73.485808709237702</c:v>
                </c:pt>
                <c:pt idx="35">
                  <c:v>72.957344468749397</c:v>
                </c:pt>
                <c:pt idx="36">
                  <c:v>74.242267113809106</c:v>
                </c:pt>
                <c:pt idx="37">
                  <c:v>73.775059108966104</c:v>
                </c:pt>
                <c:pt idx="38">
                  <c:v>73.191888539784799</c:v>
                </c:pt>
                <c:pt idx="39">
                  <c:v>72.112606609148898</c:v>
                </c:pt>
                <c:pt idx="40">
                  <c:v>72.020968658472498</c:v>
                </c:pt>
                <c:pt idx="41">
                  <c:v>73.838550688092596</c:v>
                </c:pt>
                <c:pt idx="42">
                  <c:v>74.217174789225297</c:v>
                </c:pt>
                <c:pt idx="43">
                  <c:v>74.400252317745</c:v>
                </c:pt>
                <c:pt idx="44">
                  <c:v>74.045557195315993</c:v>
                </c:pt>
                <c:pt idx="45">
                  <c:v>72.753057202458095</c:v>
                </c:pt>
                <c:pt idx="46">
                  <c:v>72.996386258010602</c:v>
                </c:pt>
                <c:pt idx="47">
                  <c:v>73.098476889416503</c:v>
                </c:pt>
                <c:pt idx="48">
                  <c:v>73.394043494431202</c:v>
                </c:pt>
                <c:pt idx="49">
                  <c:v>73.1795278894745</c:v>
                </c:pt>
                <c:pt idx="50">
                  <c:v>72.963219219789593</c:v>
                </c:pt>
                <c:pt idx="51">
                  <c:v>74.162237303108</c:v>
                </c:pt>
                <c:pt idx="52">
                  <c:v>74.132205622272906</c:v>
                </c:pt>
                <c:pt idx="53">
                  <c:v>74.837227677909695</c:v>
                </c:pt>
                <c:pt idx="54">
                  <c:v>75.340195150423199</c:v>
                </c:pt>
                <c:pt idx="55">
                  <c:v>75.595235132382697</c:v>
                </c:pt>
                <c:pt idx="56">
                  <c:v>76.904238597956095</c:v>
                </c:pt>
                <c:pt idx="57">
                  <c:v>77.472211619061198</c:v>
                </c:pt>
                <c:pt idx="58">
                  <c:v>78.322721585451603</c:v>
                </c:pt>
                <c:pt idx="59">
                  <c:v>79.007154402935797</c:v>
                </c:pt>
                <c:pt idx="60">
                  <c:v>79.069347308621801</c:v>
                </c:pt>
                <c:pt idx="61">
                  <c:v>79.873992388079401</c:v>
                </c:pt>
                <c:pt idx="62">
                  <c:v>79.524406927686996</c:v>
                </c:pt>
                <c:pt idx="63">
                  <c:v>79.930754447380494</c:v>
                </c:pt>
                <c:pt idx="64">
                  <c:v>84.189425946495604</c:v>
                </c:pt>
                <c:pt idx="65">
                  <c:v>84.199986329674203</c:v>
                </c:pt>
                <c:pt idx="66">
                  <c:v>84.535554642329402</c:v>
                </c:pt>
                <c:pt idx="67">
                  <c:v>84.343192079990601</c:v>
                </c:pt>
                <c:pt idx="68">
                  <c:v>86.102900657969798</c:v>
                </c:pt>
                <c:pt idx="69">
                  <c:v>87.0670115831592</c:v>
                </c:pt>
                <c:pt idx="70">
                  <c:v>87.434494763219604</c:v>
                </c:pt>
                <c:pt idx="71">
                  <c:v>87.944686634255604</c:v>
                </c:pt>
                <c:pt idx="72">
                  <c:v>88.310295730250601</c:v>
                </c:pt>
                <c:pt idx="73">
                  <c:v>88.989611387027793</c:v>
                </c:pt>
                <c:pt idx="74">
                  <c:v>89.223273216426406</c:v>
                </c:pt>
                <c:pt idx="75">
                  <c:v>89.506705865820706</c:v>
                </c:pt>
                <c:pt idx="76">
                  <c:v>90.345304259126905</c:v>
                </c:pt>
                <c:pt idx="77">
                  <c:v>90.294584011859598</c:v>
                </c:pt>
                <c:pt idx="78">
                  <c:v>90.541680564414094</c:v>
                </c:pt>
                <c:pt idx="79">
                  <c:v>90.527985098696206</c:v>
                </c:pt>
                <c:pt idx="80">
                  <c:v>90.810910711195902</c:v>
                </c:pt>
                <c:pt idx="81">
                  <c:v>91.290531500446505</c:v>
                </c:pt>
                <c:pt idx="82">
                  <c:v>91.507191518078599</c:v>
                </c:pt>
                <c:pt idx="83">
                  <c:v>91.965446391772304</c:v>
                </c:pt>
                <c:pt idx="84">
                  <c:v>92.394986033030193</c:v>
                </c:pt>
                <c:pt idx="85">
                  <c:v>92.722991935955093</c:v>
                </c:pt>
                <c:pt idx="86">
                  <c:v>93.358189148774301</c:v>
                </c:pt>
                <c:pt idx="87">
                  <c:v>94.040970498348798</c:v>
                </c:pt>
                <c:pt idx="88">
                  <c:v>94.551069905286099</c:v>
                </c:pt>
                <c:pt idx="89">
                  <c:v>95.268952535748994</c:v>
                </c:pt>
                <c:pt idx="90">
                  <c:v>96.088418711690593</c:v>
                </c:pt>
                <c:pt idx="91">
                  <c:v>96.7816976785424</c:v>
                </c:pt>
                <c:pt idx="92">
                  <c:v>97.270706153099695</c:v>
                </c:pt>
                <c:pt idx="93">
                  <c:v>97.835105429426804</c:v>
                </c:pt>
                <c:pt idx="94">
                  <c:v>98.2371676458678</c:v>
                </c:pt>
                <c:pt idx="95">
                  <c:v>98.566858454560602</c:v>
                </c:pt>
                <c:pt idx="96">
                  <c:v>98.909197066080395</c:v>
                </c:pt>
                <c:pt idx="97">
                  <c:v>99.181586872891799</c:v>
                </c:pt>
                <c:pt idx="98">
                  <c:v>99.430492887712603</c:v>
                </c:pt>
                <c:pt idx="99">
                  <c:v>99.586896504315504</c:v>
                </c:pt>
                <c:pt idx="100">
                  <c:v>99.2292994426939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outputZip!$D$1</c:f>
              <c:strCache>
                <c:ptCount val="1"/>
                <c:pt idx="0">
                  <c:v>5-Anonymous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outputZip!$A$2:$A$102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outputZip!$D$2:$D$102</c:f>
              <c:numCache>
                <c:formatCode>General</c:formatCode>
                <c:ptCount val="101"/>
                <c:pt idx="0">
                  <c:v>76.801373415489707</c:v>
                </c:pt>
                <c:pt idx="1">
                  <c:v>76.866857115975606</c:v>
                </c:pt>
                <c:pt idx="2">
                  <c:v>76.466566765633999</c:v>
                </c:pt>
                <c:pt idx="3">
                  <c:v>76.561421197162204</c:v>
                </c:pt>
                <c:pt idx="4">
                  <c:v>76.945505685357105</c:v>
                </c:pt>
                <c:pt idx="5">
                  <c:v>77.114887530389595</c:v>
                </c:pt>
                <c:pt idx="6">
                  <c:v>77.2293358921481</c:v>
                </c:pt>
                <c:pt idx="7">
                  <c:v>77.415156313776095</c:v>
                </c:pt>
                <c:pt idx="8">
                  <c:v>77.4656653415108</c:v>
                </c:pt>
                <c:pt idx="9">
                  <c:v>77.061650892702204</c:v>
                </c:pt>
                <c:pt idx="10">
                  <c:v>77.076275104026905</c:v>
                </c:pt>
                <c:pt idx="11">
                  <c:v>77.421034622930705</c:v>
                </c:pt>
                <c:pt idx="12">
                  <c:v>77.429450002313402</c:v>
                </c:pt>
                <c:pt idx="13">
                  <c:v>77.389131460653203</c:v>
                </c:pt>
                <c:pt idx="14">
                  <c:v>77.186765121158501</c:v>
                </c:pt>
                <c:pt idx="15">
                  <c:v>76.920226144897299</c:v>
                </c:pt>
                <c:pt idx="16">
                  <c:v>76.694913368433802</c:v>
                </c:pt>
                <c:pt idx="17">
                  <c:v>76.481903892322507</c:v>
                </c:pt>
                <c:pt idx="18">
                  <c:v>74.355737741528998</c:v>
                </c:pt>
                <c:pt idx="19">
                  <c:v>68.712508453470605</c:v>
                </c:pt>
                <c:pt idx="20">
                  <c:v>69.3902339004173</c:v>
                </c:pt>
                <c:pt idx="21">
                  <c:v>69.964731875277394</c:v>
                </c:pt>
                <c:pt idx="22">
                  <c:v>71.989349314116893</c:v>
                </c:pt>
                <c:pt idx="23">
                  <c:v>73.972828987039904</c:v>
                </c:pt>
                <c:pt idx="24">
                  <c:v>74.041823148664193</c:v>
                </c:pt>
                <c:pt idx="25">
                  <c:v>73.977293920346099</c:v>
                </c:pt>
                <c:pt idx="26">
                  <c:v>74.677947123882802</c:v>
                </c:pt>
                <c:pt idx="27">
                  <c:v>74.355093270061502</c:v>
                </c:pt>
                <c:pt idx="28">
                  <c:v>74.668411462944505</c:v>
                </c:pt>
                <c:pt idx="29">
                  <c:v>74.890425435903495</c:v>
                </c:pt>
                <c:pt idx="30">
                  <c:v>74.693820342476897</c:v>
                </c:pt>
                <c:pt idx="31">
                  <c:v>76.475144624364503</c:v>
                </c:pt>
                <c:pt idx="32">
                  <c:v>76.525465877503194</c:v>
                </c:pt>
                <c:pt idx="33">
                  <c:v>77.152370966677395</c:v>
                </c:pt>
                <c:pt idx="34">
                  <c:v>77.469984461864499</c:v>
                </c:pt>
                <c:pt idx="35">
                  <c:v>77.059820735354506</c:v>
                </c:pt>
                <c:pt idx="36">
                  <c:v>78.051700638609105</c:v>
                </c:pt>
                <c:pt idx="37">
                  <c:v>77.685786982229303</c:v>
                </c:pt>
                <c:pt idx="38">
                  <c:v>77.224933680925005</c:v>
                </c:pt>
                <c:pt idx="39">
                  <c:v>76.3867601412461</c:v>
                </c:pt>
                <c:pt idx="40">
                  <c:v>76.317822315555503</c:v>
                </c:pt>
                <c:pt idx="41">
                  <c:v>77.714572737575196</c:v>
                </c:pt>
                <c:pt idx="42">
                  <c:v>78.005956480725303</c:v>
                </c:pt>
                <c:pt idx="43">
                  <c:v>78.142573936149503</c:v>
                </c:pt>
                <c:pt idx="44">
                  <c:v>77.865964103363197</c:v>
                </c:pt>
                <c:pt idx="45">
                  <c:v>76.865620949261597</c:v>
                </c:pt>
                <c:pt idx="46">
                  <c:v>77.048130230042801</c:v>
                </c:pt>
                <c:pt idx="47">
                  <c:v>77.125765798180396</c:v>
                </c:pt>
                <c:pt idx="48">
                  <c:v>77.346629010950096</c:v>
                </c:pt>
                <c:pt idx="49">
                  <c:v>77.179718603806293</c:v>
                </c:pt>
                <c:pt idx="50">
                  <c:v>77.011994561592601</c:v>
                </c:pt>
                <c:pt idx="51">
                  <c:v>77.932220200996497</c:v>
                </c:pt>
                <c:pt idx="52">
                  <c:v>77.906035547282201</c:v>
                </c:pt>
                <c:pt idx="53">
                  <c:v>78.449390050359199</c:v>
                </c:pt>
                <c:pt idx="54">
                  <c:v>78.838102264131194</c:v>
                </c:pt>
                <c:pt idx="55">
                  <c:v>79.035308659014902</c:v>
                </c:pt>
                <c:pt idx="56">
                  <c:v>80.051169516051701</c:v>
                </c:pt>
                <c:pt idx="57">
                  <c:v>80.494213274750607</c:v>
                </c:pt>
                <c:pt idx="58">
                  <c:v>81.161260123050397</c:v>
                </c:pt>
                <c:pt idx="59">
                  <c:v>81.704677672813304</c:v>
                </c:pt>
                <c:pt idx="60">
                  <c:v>81.755796250748702</c:v>
                </c:pt>
                <c:pt idx="61">
                  <c:v>82.390731337357494</c:v>
                </c:pt>
                <c:pt idx="62">
                  <c:v>82.112145648001501</c:v>
                </c:pt>
                <c:pt idx="63">
                  <c:v>82.434316653270898</c:v>
                </c:pt>
                <c:pt idx="64">
                  <c:v>85.884710713888296</c:v>
                </c:pt>
                <c:pt idx="65">
                  <c:v>85.892080873995994</c:v>
                </c:pt>
                <c:pt idx="66">
                  <c:v>86.164902583854101</c:v>
                </c:pt>
                <c:pt idx="67">
                  <c:v>86.013529302120602</c:v>
                </c:pt>
                <c:pt idx="68">
                  <c:v>87.476596199959303</c:v>
                </c:pt>
                <c:pt idx="69">
                  <c:v>88.288721772242198</c:v>
                </c:pt>
                <c:pt idx="70">
                  <c:v>88.607686930494793</c:v>
                </c:pt>
                <c:pt idx="71">
                  <c:v>89.040929112489195</c:v>
                </c:pt>
                <c:pt idx="72">
                  <c:v>89.356956867275201</c:v>
                </c:pt>
                <c:pt idx="73">
                  <c:v>89.938343464649904</c:v>
                </c:pt>
                <c:pt idx="74">
                  <c:v>90.137712930796198</c:v>
                </c:pt>
                <c:pt idx="75">
                  <c:v>90.380811620624598</c:v>
                </c:pt>
                <c:pt idx="76">
                  <c:v>91.102917746384094</c:v>
                </c:pt>
                <c:pt idx="77">
                  <c:v>91.064491796386207</c:v>
                </c:pt>
                <c:pt idx="78">
                  <c:v>91.279052772647802</c:v>
                </c:pt>
                <c:pt idx="79">
                  <c:v>91.272991702641903</c:v>
                </c:pt>
                <c:pt idx="80">
                  <c:v>91.521384760127901</c:v>
                </c:pt>
                <c:pt idx="81">
                  <c:v>91.940252089189698</c:v>
                </c:pt>
                <c:pt idx="82">
                  <c:v>92.133721418902098</c:v>
                </c:pt>
                <c:pt idx="83">
                  <c:v>92.534029429363997</c:v>
                </c:pt>
                <c:pt idx="84">
                  <c:v>92.915246421534107</c:v>
                </c:pt>
                <c:pt idx="85">
                  <c:v>93.207218497970103</c:v>
                </c:pt>
                <c:pt idx="86">
                  <c:v>93.772803071597394</c:v>
                </c:pt>
                <c:pt idx="87">
                  <c:v>94.384841191991399</c:v>
                </c:pt>
                <c:pt idx="88">
                  <c:v>94.842198133812602</c:v>
                </c:pt>
                <c:pt idx="89">
                  <c:v>95.496612676380096</c:v>
                </c:pt>
                <c:pt idx="90">
                  <c:v>96.249151577369304</c:v>
                </c:pt>
                <c:pt idx="91">
                  <c:v>96.894593887774107</c:v>
                </c:pt>
                <c:pt idx="92">
                  <c:v>97.353442779691406</c:v>
                </c:pt>
                <c:pt idx="93">
                  <c:v>97.888264883083593</c:v>
                </c:pt>
                <c:pt idx="94">
                  <c:v>98.273212015185393</c:v>
                </c:pt>
                <c:pt idx="95">
                  <c:v>98.591760922440201</c:v>
                </c:pt>
                <c:pt idx="96">
                  <c:v>98.9235096929375</c:v>
                </c:pt>
                <c:pt idx="97">
                  <c:v>99.1900754343242</c:v>
                </c:pt>
                <c:pt idx="98">
                  <c:v>99.434736935664802</c:v>
                </c:pt>
                <c:pt idx="99">
                  <c:v>99.589070456383993</c:v>
                </c:pt>
                <c:pt idx="100">
                  <c:v>99.2460864820859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444576"/>
        <c:axId val="402445360"/>
      </c:lineChart>
      <c:catAx>
        <c:axId val="402444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(In Years)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45360"/>
        <c:crosses val="autoZero"/>
        <c:auto val="1"/>
        <c:lblAlgn val="ctr"/>
        <c:lblOffset val="100"/>
        <c:tickLblSkip val="10"/>
        <c:noMultiLvlLbl val="0"/>
      </c:catAx>
      <c:valAx>
        <c:axId val="4024453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Age Group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445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72</xdr:row>
      <xdr:rowOff>4762</xdr:rowOff>
    </xdr:from>
    <xdr:to>
      <xdr:col>14</xdr:col>
      <xdr:colOff>152400</xdr:colOff>
      <xdr:row>86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5441</xdr:colOff>
      <xdr:row>1</xdr:row>
      <xdr:rowOff>16329</xdr:rowOff>
    </xdr:from>
    <xdr:to>
      <xdr:col>16</xdr:col>
      <xdr:colOff>16328</xdr:colOff>
      <xdr:row>31</xdr:row>
      <xdr:rowOff>5443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zoomScale="70" zoomScaleNormal="70" workbookViewId="0">
      <selection activeCell="W5" sqref="W5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59.383857078181798</v>
      </c>
      <c r="C2">
        <v>72.624180778818499</v>
      </c>
      <c r="D2">
        <v>76.801373415489707</v>
      </c>
    </row>
    <row r="3" spans="1:4" x14ac:dyDescent="0.55000000000000004">
      <c r="A3">
        <v>1</v>
      </c>
      <c r="B3">
        <v>59.464910735542396</v>
      </c>
      <c r="C3">
        <v>72.708287660424702</v>
      </c>
      <c r="D3">
        <v>76.866857115975606</v>
      </c>
    </row>
    <row r="4" spans="1:4" x14ac:dyDescent="0.55000000000000004">
      <c r="A4">
        <v>2</v>
      </c>
      <c r="B4">
        <v>58.867153775831397</v>
      </c>
      <c r="C4">
        <v>72.191208316987101</v>
      </c>
      <c r="D4">
        <v>76.466566765633999</v>
      </c>
    </row>
    <row r="5" spans="1:4" x14ac:dyDescent="0.55000000000000004">
      <c r="A5">
        <v>3</v>
      </c>
      <c r="B5">
        <v>58.992018464547499</v>
      </c>
      <c r="C5">
        <v>72.315236764276193</v>
      </c>
      <c r="D5">
        <v>76.561421197162204</v>
      </c>
    </row>
    <row r="6" spans="1:4" x14ac:dyDescent="0.55000000000000004">
      <c r="A6">
        <v>4</v>
      </c>
      <c r="B6">
        <v>59.5612862848117</v>
      </c>
      <c r="C6">
        <v>72.810377507967502</v>
      </c>
      <c r="D6">
        <v>76.945505685357105</v>
      </c>
    </row>
    <row r="7" spans="1:4" x14ac:dyDescent="0.55000000000000004">
      <c r="A7">
        <v>5</v>
      </c>
      <c r="B7">
        <v>59.803835363764897</v>
      </c>
      <c r="C7">
        <v>73.031267924054404</v>
      </c>
      <c r="D7">
        <v>77.114887530389595</v>
      </c>
    </row>
    <row r="8" spans="1:4" x14ac:dyDescent="0.55000000000000004">
      <c r="A8">
        <v>6</v>
      </c>
      <c r="B8">
        <v>59.959611084980999</v>
      </c>
      <c r="C8">
        <v>73.180500228627494</v>
      </c>
      <c r="D8">
        <v>77.2293358921481</v>
      </c>
    </row>
    <row r="9" spans="1:4" x14ac:dyDescent="0.55000000000000004">
      <c r="A9">
        <v>7</v>
      </c>
      <c r="B9">
        <v>60.249889762236698</v>
      </c>
      <c r="C9">
        <v>73.414951735913107</v>
      </c>
      <c r="D9">
        <v>77.415156313776095</v>
      </c>
    </row>
    <row r="10" spans="1:4" x14ac:dyDescent="0.55000000000000004">
      <c r="A10">
        <v>8</v>
      </c>
      <c r="B10">
        <v>60.311259166195903</v>
      </c>
      <c r="C10">
        <v>73.4816201671551</v>
      </c>
      <c r="D10">
        <v>77.4656653415108</v>
      </c>
    </row>
    <row r="11" spans="1:4" x14ac:dyDescent="0.55000000000000004">
      <c r="A11">
        <v>9</v>
      </c>
      <c r="B11">
        <v>59.701031802528</v>
      </c>
      <c r="C11">
        <v>72.959513573362102</v>
      </c>
      <c r="D11">
        <v>77.061650892702204</v>
      </c>
    </row>
    <row r="12" spans="1:4" x14ac:dyDescent="0.55000000000000004">
      <c r="A12">
        <v>10</v>
      </c>
      <c r="B12">
        <v>59.713158869024298</v>
      </c>
      <c r="C12">
        <v>72.980092816458694</v>
      </c>
      <c r="D12">
        <v>77.076275104026905</v>
      </c>
    </row>
    <row r="13" spans="1:4" x14ac:dyDescent="0.55000000000000004">
      <c r="A13">
        <v>11</v>
      </c>
      <c r="B13">
        <v>60.2304858050692</v>
      </c>
      <c r="C13">
        <v>73.423442491461699</v>
      </c>
      <c r="D13">
        <v>77.421034622930705</v>
      </c>
    </row>
    <row r="14" spans="1:4" x14ac:dyDescent="0.55000000000000004">
      <c r="A14">
        <v>12</v>
      </c>
      <c r="B14">
        <v>60.250039264962297</v>
      </c>
      <c r="C14">
        <v>73.433560423268901</v>
      </c>
      <c r="D14">
        <v>77.429450002313402</v>
      </c>
    </row>
    <row r="15" spans="1:4" x14ac:dyDescent="0.55000000000000004">
      <c r="A15">
        <v>13</v>
      </c>
      <c r="B15">
        <v>60.196263122570997</v>
      </c>
      <c r="C15">
        <v>73.378510891149205</v>
      </c>
      <c r="D15">
        <v>77.389131460653203</v>
      </c>
    </row>
    <row r="16" spans="1:4" x14ac:dyDescent="0.55000000000000004">
      <c r="A16">
        <v>14</v>
      </c>
      <c r="B16">
        <v>59.906701974437098</v>
      </c>
      <c r="C16">
        <v>73.117586630242698</v>
      </c>
      <c r="D16">
        <v>77.186765121158501</v>
      </c>
    </row>
    <row r="17" spans="1:4" x14ac:dyDescent="0.55000000000000004">
      <c r="A17">
        <v>15</v>
      </c>
      <c r="B17">
        <v>59.502110663476998</v>
      </c>
      <c r="C17">
        <v>72.774277428765799</v>
      </c>
      <c r="D17">
        <v>76.920226144897299</v>
      </c>
    </row>
    <row r="18" spans="1:4" x14ac:dyDescent="0.55000000000000004">
      <c r="A18">
        <v>16</v>
      </c>
      <c r="B18">
        <v>59.156641478062603</v>
      </c>
      <c r="C18">
        <v>72.4849565867584</v>
      </c>
      <c r="D18">
        <v>76.694913368433802</v>
      </c>
    </row>
    <row r="19" spans="1:4" x14ac:dyDescent="0.55000000000000004">
      <c r="A19">
        <v>17</v>
      </c>
      <c r="B19">
        <v>58.831957366645902</v>
      </c>
      <c r="C19">
        <v>72.210680864893803</v>
      </c>
      <c r="D19">
        <v>76.481903892322507</v>
      </c>
    </row>
    <row r="20" spans="1:4" x14ac:dyDescent="0.55000000000000004">
      <c r="A20">
        <v>18</v>
      </c>
      <c r="B20">
        <v>56.284310034139097</v>
      </c>
      <c r="C20">
        <v>69.540305171574104</v>
      </c>
      <c r="D20">
        <v>74.355737741528998</v>
      </c>
    </row>
    <row r="21" spans="1:4" x14ac:dyDescent="0.55000000000000004">
      <c r="A21">
        <v>19</v>
      </c>
      <c r="B21">
        <v>50.596949037477003</v>
      </c>
      <c r="C21">
        <v>63.033185399925699</v>
      </c>
      <c r="D21">
        <v>68.712508453470605</v>
      </c>
    </row>
    <row r="22" spans="1:4" x14ac:dyDescent="0.55000000000000004">
      <c r="A22">
        <v>20</v>
      </c>
      <c r="B22">
        <v>51.178011687291203</v>
      </c>
      <c r="C22">
        <v>63.7774435693578</v>
      </c>
      <c r="D22">
        <v>69.3902339004173</v>
      </c>
    </row>
    <row r="23" spans="1:4" x14ac:dyDescent="0.55000000000000004">
      <c r="A23">
        <v>21</v>
      </c>
      <c r="B23">
        <v>51.962672578502897</v>
      </c>
      <c r="C23">
        <v>64.514458217499197</v>
      </c>
      <c r="D23">
        <v>69.964731875277394</v>
      </c>
    </row>
    <row r="24" spans="1:4" x14ac:dyDescent="0.55000000000000004">
      <c r="A24">
        <v>22</v>
      </c>
      <c r="B24">
        <v>53.7205466616387</v>
      </c>
      <c r="C24">
        <v>66.700514083794104</v>
      </c>
      <c r="D24">
        <v>71.989349314116893</v>
      </c>
    </row>
    <row r="25" spans="1:4" x14ac:dyDescent="0.55000000000000004">
      <c r="A25">
        <v>23</v>
      </c>
      <c r="B25">
        <v>55.534082113150703</v>
      </c>
      <c r="C25">
        <v>68.976585420326998</v>
      </c>
      <c r="D25">
        <v>73.972828987039904</v>
      </c>
    </row>
    <row r="26" spans="1:4" x14ac:dyDescent="0.55000000000000004">
      <c r="A26">
        <v>24</v>
      </c>
      <c r="B26">
        <v>55.448446599785598</v>
      </c>
      <c r="C26">
        <v>69.054710456955604</v>
      </c>
      <c r="D26">
        <v>74.041823148664193</v>
      </c>
    </row>
    <row r="27" spans="1:4" x14ac:dyDescent="0.55000000000000004">
      <c r="A27">
        <v>25</v>
      </c>
      <c r="B27">
        <v>55.311586309630599</v>
      </c>
      <c r="C27">
        <v>68.974778230572994</v>
      </c>
      <c r="D27">
        <v>73.977293920346099</v>
      </c>
    </row>
    <row r="28" spans="1:4" x14ac:dyDescent="0.55000000000000004">
      <c r="A28">
        <v>26</v>
      </c>
      <c r="B28">
        <v>56.266246165773097</v>
      </c>
      <c r="C28">
        <v>69.877194421890806</v>
      </c>
      <c r="D28">
        <v>74.677947123882802</v>
      </c>
    </row>
    <row r="29" spans="1:4" x14ac:dyDescent="0.55000000000000004">
      <c r="A29">
        <v>27</v>
      </c>
      <c r="B29">
        <v>55.793806468069597</v>
      </c>
      <c r="C29">
        <v>69.462759060008807</v>
      </c>
      <c r="D29">
        <v>74.355093270061502</v>
      </c>
    </row>
    <row r="30" spans="1:4" x14ac:dyDescent="0.55000000000000004">
      <c r="A30">
        <v>28</v>
      </c>
      <c r="B30">
        <v>56.209736900026101</v>
      </c>
      <c r="C30">
        <v>69.865503690242406</v>
      </c>
      <c r="D30">
        <v>74.668411462944505</v>
      </c>
    </row>
    <row r="31" spans="1:4" x14ac:dyDescent="0.55000000000000004">
      <c r="A31">
        <v>29</v>
      </c>
      <c r="B31">
        <v>56.507036227041503</v>
      </c>
      <c r="C31">
        <v>70.152380544568103</v>
      </c>
      <c r="D31">
        <v>74.890425435903495</v>
      </c>
    </row>
    <row r="32" spans="1:4" x14ac:dyDescent="0.55000000000000004">
      <c r="A32">
        <v>30</v>
      </c>
      <c r="B32">
        <v>56.219954510179299</v>
      </c>
      <c r="C32">
        <v>69.8960055401391</v>
      </c>
      <c r="D32">
        <v>74.693820342476897</v>
      </c>
    </row>
    <row r="33" spans="1:4" x14ac:dyDescent="0.55000000000000004">
      <c r="A33">
        <v>31</v>
      </c>
      <c r="B33">
        <v>58.793025304020802</v>
      </c>
      <c r="C33">
        <v>72.204205709556007</v>
      </c>
      <c r="D33">
        <v>76.475144624364503</v>
      </c>
    </row>
    <row r="34" spans="1:4" x14ac:dyDescent="0.55000000000000004">
      <c r="A34">
        <v>32</v>
      </c>
      <c r="B34">
        <v>58.8714977537227</v>
      </c>
      <c r="C34">
        <v>72.268237138035801</v>
      </c>
      <c r="D34">
        <v>76.525465877503194</v>
      </c>
    </row>
    <row r="35" spans="1:4" x14ac:dyDescent="0.55000000000000004">
      <c r="A35">
        <v>33</v>
      </c>
      <c r="B35">
        <v>59.800033754204698</v>
      </c>
      <c r="C35">
        <v>73.077522064983</v>
      </c>
      <c r="D35">
        <v>77.152370966677395</v>
      </c>
    </row>
    <row r="36" spans="1:4" x14ac:dyDescent="0.55000000000000004">
      <c r="A36">
        <v>34</v>
      </c>
      <c r="B36">
        <v>60.2789081228985</v>
      </c>
      <c r="C36">
        <v>73.485808709237702</v>
      </c>
      <c r="D36">
        <v>77.469984461864499</v>
      </c>
    </row>
    <row r="37" spans="1:4" x14ac:dyDescent="0.55000000000000004">
      <c r="A37">
        <v>35</v>
      </c>
      <c r="B37">
        <v>59.651640666367001</v>
      </c>
      <c r="C37">
        <v>72.957344468749397</v>
      </c>
      <c r="D37">
        <v>77.059820735354506</v>
      </c>
    </row>
    <row r="38" spans="1:4" x14ac:dyDescent="0.55000000000000004">
      <c r="A38">
        <v>36</v>
      </c>
      <c r="B38">
        <v>61.132399775047702</v>
      </c>
      <c r="C38">
        <v>74.242267113809106</v>
      </c>
      <c r="D38">
        <v>78.051700638609105</v>
      </c>
    </row>
    <row r="39" spans="1:4" x14ac:dyDescent="0.55000000000000004">
      <c r="A39">
        <v>37</v>
      </c>
      <c r="B39">
        <v>60.554964555513799</v>
      </c>
      <c r="C39">
        <v>73.775059108966104</v>
      </c>
      <c r="D39">
        <v>77.685786982229303</v>
      </c>
    </row>
    <row r="40" spans="1:4" x14ac:dyDescent="0.55000000000000004">
      <c r="A40">
        <v>38</v>
      </c>
      <c r="B40">
        <v>59.799347528314499</v>
      </c>
      <c r="C40">
        <v>73.191888539784799</v>
      </c>
      <c r="D40">
        <v>77.224933680925005</v>
      </c>
    </row>
    <row r="41" spans="1:4" x14ac:dyDescent="0.55000000000000004">
      <c r="A41">
        <v>39</v>
      </c>
      <c r="B41">
        <v>58.499613990600103</v>
      </c>
      <c r="C41">
        <v>72.112606609148898</v>
      </c>
      <c r="D41">
        <v>76.3867601412461</v>
      </c>
    </row>
    <row r="42" spans="1:4" x14ac:dyDescent="0.55000000000000004">
      <c r="A42">
        <v>40</v>
      </c>
      <c r="B42">
        <v>58.402343565334</v>
      </c>
      <c r="C42">
        <v>72.020968658472498</v>
      </c>
      <c r="D42">
        <v>76.317822315555503</v>
      </c>
    </row>
    <row r="43" spans="1:4" x14ac:dyDescent="0.55000000000000004">
      <c r="A43">
        <v>41</v>
      </c>
      <c r="B43">
        <v>60.500396287994697</v>
      </c>
      <c r="C43">
        <v>73.838550688092596</v>
      </c>
      <c r="D43">
        <v>77.714572737575196</v>
      </c>
    </row>
    <row r="44" spans="1:4" x14ac:dyDescent="0.55000000000000004">
      <c r="A44">
        <v>42</v>
      </c>
      <c r="B44">
        <v>60.943768179412601</v>
      </c>
      <c r="C44">
        <v>74.217174789225297</v>
      </c>
      <c r="D44">
        <v>78.005956480725303</v>
      </c>
    </row>
    <row r="45" spans="1:4" x14ac:dyDescent="0.55000000000000004">
      <c r="A45">
        <v>43</v>
      </c>
      <c r="B45">
        <v>61.1295778755916</v>
      </c>
      <c r="C45">
        <v>74.400252317745</v>
      </c>
      <c r="D45">
        <v>78.142573936149503</v>
      </c>
    </row>
    <row r="46" spans="1:4" x14ac:dyDescent="0.55000000000000004">
      <c r="A46">
        <v>44</v>
      </c>
      <c r="B46">
        <v>60.695911610219802</v>
      </c>
      <c r="C46">
        <v>74.045557195315993</v>
      </c>
      <c r="D46">
        <v>77.865964103363197</v>
      </c>
    </row>
    <row r="47" spans="1:4" x14ac:dyDescent="0.55000000000000004">
      <c r="A47">
        <v>45</v>
      </c>
      <c r="B47">
        <v>59.140669896775201</v>
      </c>
      <c r="C47">
        <v>72.753057202458095</v>
      </c>
      <c r="D47">
        <v>76.865620949261597</v>
      </c>
    </row>
    <row r="48" spans="1:4" x14ac:dyDescent="0.55000000000000004">
      <c r="A48">
        <v>46</v>
      </c>
      <c r="B48">
        <v>59.401932826090899</v>
      </c>
      <c r="C48">
        <v>72.996386258010602</v>
      </c>
      <c r="D48">
        <v>77.048130230042801</v>
      </c>
    </row>
    <row r="49" spans="1:4" x14ac:dyDescent="0.55000000000000004">
      <c r="A49">
        <v>47</v>
      </c>
      <c r="B49">
        <v>59.512758506864003</v>
      </c>
      <c r="C49">
        <v>73.098476889416503</v>
      </c>
      <c r="D49">
        <v>77.125765798180396</v>
      </c>
    </row>
    <row r="50" spans="1:4" x14ac:dyDescent="0.55000000000000004">
      <c r="A50">
        <v>48</v>
      </c>
      <c r="B50">
        <v>59.813417174180103</v>
      </c>
      <c r="C50">
        <v>73.394043494431202</v>
      </c>
      <c r="D50">
        <v>77.346629010950096</v>
      </c>
    </row>
    <row r="51" spans="1:4" x14ac:dyDescent="0.55000000000000004">
      <c r="A51">
        <v>49</v>
      </c>
      <c r="B51">
        <v>59.5499163103526</v>
      </c>
      <c r="C51">
        <v>73.1795278894745</v>
      </c>
      <c r="D51">
        <v>77.179718603806293</v>
      </c>
    </row>
    <row r="52" spans="1:4" x14ac:dyDescent="0.55000000000000004">
      <c r="A52">
        <v>50</v>
      </c>
      <c r="B52">
        <v>59.297543510577697</v>
      </c>
      <c r="C52">
        <v>72.963219219789593</v>
      </c>
      <c r="D52">
        <v>77.011994561592601</v>
      </c>
    </row>
    <row r="53" spans="1:4" x14ac:dyDescent="0.55000000000000004">
      <c r="A53">
        <v>51</v>
      </c>
      <c r="B53">
        <v>60.693004361774598</v>
      </c>
      <c r="C53">
        <v>74.162237303108</v>
      </c>
      <c r="D53">
        <v>77.932220200996497</v>
      </c>
    </row>
    <row r="54" spans="1:4" x14ac:dyDescent="0.55000000000000004">
      <c r="A54">
        <v>52</v>
      </c>
      <c r="B54">
        <v>60.644159962549203</v>
      </c>
      <c r="C54">
        <v>74.132205622272906</v>
      </c>
      <c r="D54">
        <v>77.906035547282201</v>
      </c>
    </row>
    <row r="55" spans="1:4" x14ac:dyDescent="0.55000000000000004">
      <c r="A55">
        <v>53</v>
      </c>
      <c r="B55">
        <v>61.482995363649103</v>
      </c>
      <c r="C55">
        <v>74.837227677909695</v>
      </c>
      <c r="D55">
        <v>78.449390050359199</v>
      </c>
    </row>
    <row r="56" spans="1:4" x14ac:dyDescent="0.55000000000000004">
      <c r="A56">
        <v>54</v>
      </c>
      <c r="B56">
        <v>62.0911623398191</v>
      </c>
      <c r="C56">
        <v>75.340195150423199</v>
      </c>
      <c r="D56">
        <v>78.838102264131194</v>
      </c>
    </row>
    <row r="57" spans="1:4" x14ac:dyDescent="0.55000000000000004">
      <c r="A57">
        <v>55</v>
      </c>
      <c r="B57">
        <v>62.400867385475202</v>
      </c>
      <c r="C57">
        <v>75.595235132382697</v>
      </c>
      <c r="D57">
        <v>79.035308659014902</v>
      </c>
    </row>
    <row r="58" spans="1:4" x14ac:dyDescent="0.55000000000000004">
      <c r="A58">
        <v>56</v>
      </c>
      <c r="B58">
        <v>63.9966476802107</v>
      </c>
      <c r="C58">
        <v>76.904238597956095</v>
      </c>
      <c r="D58">
        <v>80.051169516051701</v>
      </c>
    </row>
    <row r="59" spans="1:4" x14ac:dyDescent="0.55000000000000004">
      <c r="A59">
        <v>57</v>
      </c>
      <c r="B59">
        <v>64.705206899599105</v>
      </c>
      <c r="C59">
        <v>77.472211619061198</v>
      </c>
      <c r="D59">
        <v>80.494213274750607</v>
      </c>
    </row>
    <row r="60" spans="1:4" x14ac:dyDescent="0.55000000000000004">
      <c r="A60">
        <v>58</v>
      </c>
      <c r="B60">
        <v>65.780844481765996</v>
      </c>
      <c r="C60">
        <v>78.322721585451603</v>
      </c>
      <c r="D60">
        <v>81.161260123050397</v>
      </c>
    </row>
    <row r="61" spans="1:4" x14ac:dyDescent="0.55000000000000004">
      <c r="A61">
        <v>59</v>
      </c>
      <c r="B61">
        <v>66.6816273559499</v>
      </c>
      <c r="C61">
        <v>79.007154402935797</v>
      </c>
      <c r="D61">
        <v>81.704677672813304</v>
      </c>
    </row>
    <row r="62" spans="1:4" x14ac:dyDescent="0.55000000000000004">
      <c r="A62">
        <v>60</v>
      </c>
      <c r="B62">
        <v>66.777145357449697</v>
      </c>
      <c r="C62">
        <v>79.069347308621801</v>
      </c>
      <c r="D62">
        <v>81.755796250748702</v>
      </c>
    </row>
    <row r="63" spans="1:4" x14ac:dyDescent="0.55000000000000004">
      <c r="A63">
        <v>61</v>
      </c>
      <c r="B63">
        <v>67.814027073580306</v>
      </c>
      <c r="C63">
        <v>79.873992388079401</v>
      </c>
      <c r="D63">
        <v>82.390731337357494</v>
      </c>
    </row>
    <row r="64" spans="1:4" x14ac:dyDescent="0.55000000000000004">
      <c r="A64">
        <v>62</v>
      </c>
      <c r="B64">
        <v>67.356085582827205</v>
      </c>
      <c r="C64">
        <v>79.524406927686996</v>
      </c>
      <c r="D64">
        <v>82.112145648001501</v>
      </c>
    </row>
    <row r="65" spans="1:4" x14ac:dyDescent="0.55000000000000004">
      <c r="A65">
        <v>63</v>
      </c>
      <c r="B65">
        <v>67.899732950255995</v>
      </c>
      <c r="C65">
        <v>79.930754447380494</v>
      </c>
      <c r="D65">
        <v>82.434316653270898</v>
      </c>
    </row>
    <row r="66" spans="1:4" x14ac:dyDescent="0.55000000000000004">
      <c r="A66">
        <v>64</v>
      </c>
      <c r="B66">
        <v>73.751082597006103</v>
      </c>
      <c r="C66">
        <v>84.189425946495604</v>
      </c>
      <c r="D66">
        <v>85.884710713888296</v>
      </c>
    </row>
    <row r="67" spans="1:4" x14ac:dyDescent="0.55000000000000004">
      <c r="A67">
        <v>65</v>
      </c>
      <c r="B67">
        <v>73.765092937813193</v>
      </c>
      <c r="C67">
        <v>84.199986329674203</v>
      </c>
      <c r="D67">
        <v>85.892080873995994</v>
      </c>
    </row>
    <row r="68" spans="1:4" x14ac:dyDescent="0.55000000000000004">
      <c r="A68">
        <v>66</v>
      </c>
      <c r="B68">
        <v>74.247900956285406</v>
      </c>
      <c r="C68">
        <v>84.535554642329402</v>
      </c>
      <c r="D68">
        <v>86.164902583854101</v>
      </c>
    </row>
    <row r="69" spans="1:4" x14ac:dyDescent="0.55000000000000004">
      <c r="A69">
        <v>67</v>
      </c>
      <c r="B69">
        <v>74.011600444475107</v>
      </c>
      <c r="C69">
        <v>84.343192079990601</v>
      </c>
      <c r="D69">
        <v>86.013529302120602</v>
      </c>
    </row>
    <row r="70" spans="1:4" x14ac:dyDescent="0.55000000000000004">
      <c r="A70">
        <v>68</v>
      </c>
      <c r="B70">
        <v>76.565804160141894</v>
      </c>
      <c r="C70">
        <v>86.102900657969798</v>
      </c>
      <c r="D70">
        <v>87.476596199959303</v>
      </c>
    </row>
    <row r="71" spans="1:4" x14ac:dyDescent="0.55000000000000004">
      <c r="A71">
        <v>69</v>
      </c>
      <c r="B71">
        <v>77.998976933128802</v>
      </c>
      <c r="C71">
        <v>87.0670115831592</v>
      </c>
      <c r="D71">
        <v>88.288721772242198</v>
      </c>
    </row>
    <row r="72" spans="1:4" x14ac:dyDescent="0.55000000000000004">
      <c r="A72">
        <v>70</v>
      </c>
      <c r="B72">
        <v>78.5813259894921</v>
      </c>
      <c r="C72">
        <v>87.434494763219604</v>
      </c>
      <c r="D72">
        <v>88.607686930494793</v>
      </c>
    </row>
    <row r="73" spans="1:4" x14ac:dyDescent="0.55000000000000004">
      <c r="A73">
        <v>71</v>
      </c>
      <c r="B73">
        <v>79.350657581911705</v>
      </c>
      <c r="C73">
        <v>87.944686634255604</v>
      </c>
      <c r="D73">
        <v>89.040929112489195</v>
      </c>
    </row>
    <row r="74" spans="1:4" x14ac:dyDescent="0.55000000000000004">
      <c r="A74">
        <v>72</v>
      </c>
      <c r="B74">
        <v>79.919143027348994</v>
      </c>
      <c r="C74">
        <v>88.310295730250601</v>
      </c>
      <c r="D74">
        <v>89.356956867275201</v>
      </c>
    </row>
    <row r="75" spans="1:4" x14ac:dyDescent="0.55000000000000004">
      <c r="A75">
        <v>73</v>
      </c>
      <c r="B75">
        <v>80.961123677272198</v>
      </c>
      <c r="C75">
        <v>88.989611387027793</v>
      </c>
      <c r="D75">
        <v>89.938343464649904</v>
      </c>
    </row>
    <row r="76" spans="1:4" x14ac:dyDescent="0.55000000000000004">
      <c r="A76">
        <v>74</v>
      </c>
      <c r="B76">
        <v>81.316176899269493</v>
      </c>
      <c r="C76">
        <v>89.223273216426406</v>
      </c>
      <c r="D76">
        <v>90.137712930796198</v>
      </c>
    </row>
    <row r="77" spans="1:4" x14ac:dyDescent="0.55000000000000004">
      <c r="A77">
        <v>75</v>
      </c>
      <c r="B77">
        <v>81.749761779736303</v>
      </c>
      <c r="C77">
        <v>89.506705865820706</v>
      </c>
      <c r="D77">
        <v>90.380811620624598</v>
      </c>
    </row>
    <row r="78" spans="1:4" x14ac:dyDescent="0.55000000000000004">
      <c r="A78">
        <v>76</v>
      </c>
      <c r="B78">
        <v>83.053152000404594</v>
      </c>
      <c r="C78">
        <v>90.345304259126905</v>
      </c>
      <c r="D78">
        <v>91.102917746384094</v>
      </c>
    </row>
    <row r="79" spans="1:4" x14ac:dyDescent="0.55000000000000004">
      <c r="A79">
        <v>77</v>
      </c>
      <c r="B79">
        <v>82.992758947235799</v>
      </c>
      <c r="C79">
        <v>90.294584011859598</v>
      </c>
      <c r="D79">
        <v>91.064491796386207</v>
      </c>
    </row>
    <row r="80" spans="1:4" x14ac:dyDescent="0.55000000000000004">
      <c r="A80">
        <v>78</v>
      </c>
      <c r="B80">
        <v>83.384386479433005</v>
      </c>
      <c r="C80">
        <v>90.541680564414094</v>
      </c>
      <c r="D80">
        <v>91.279052772647802</v>
      </c>
    </row>
    <row r="81" spans="1:4" x14ac:dyDescent="0.55000000000000004">
      <c r="A81">
        <v>79</v>
      </c>
      <c r="B81">
        <v>83.383396365681094</v>
      </c>
      <c r="C81">
        <v>90.527985098696206</v>
      </c>
      <c r="D81">
        <v>91.272991702641903</v>
      </c>
    </row>
    <row r="82" spans="1:4" x14ac:dyDescent="0.55000000000000004">
      <c r="A82">
        <v>80</v>
      </c>
      <c r="B82">
        <v>83.840082045440099</v>
      </c>
      <c r="C82">
        <v>90.810910711195902</v>
      </c>
      <c r="D82">
        <v>91.521384760127901</v>
      </c>
    </row>
    <row r="83" spans="1:4" x14ac:dyDescent="0.55000000000000004">
      <c r="A83">
        <v>81</v>
      </c>
      <c r="B83">
        <v>84.605674279454902</v>
      </c>
      <c r="C83">
        <v>91.290531500446505</v>
      </c>
      <c r="D83">
        <v>91.940252089189698</v>
      </c>
    </row>
    <row r="84" spans="1:4" x14ac:dyDescent="0.55000000000000004">
      <c r="A84">
        <v>82</v>
      </c>
      <c r="B84">
        <v>84.966302013337696</v>
      </c>
      <c r="C84">
        <v>91.507191518078599</v>
      </c>
      <c r="D84">
        <v>92.133721418902098</v>
      </c>
    </row>
    <row r="85" spans="1:4" x14ac:dyDescent="0.55000000000000004">
      <c r="A85">
        <v>83</v>
      </c>
      <c r="B85">
        <v>85.697996820038597</v>
      </c>
      <c r="C85">
        <v>91.965446391772304</v>
      </c>
      <c r="D85">
        <v>92.534029429363997</v>
      </c>
    </row>
    <row r="86" spans="1:4" x14ac:dyDescent="0.55000000000000004">
      <c r="A86">
        <v>84</v>
      </c>
      <c r="B86">
        <v>86.405048441530397</v>
      </c>
      <c r="C86">
        <v>92.394986033030193</v>
      </c>
      <c r="D86">
        <v>92.915246421534107</v>
      </c>
    </row>
    <row r="87" spans="1:4" x14ac:dyDescent="0.55000000000000004">
      <c r="A87">
        <v>85</v>
      </c>
      <c r="B87">
        <v>86.946828166443396</v>
      </c>
      <c r="C87">
        <v>92.722991935955093</v>
      </c>
      <c r="D87">
        <v>93.207218497970103</v>
      </c>
    </row>
    <row r="88" spans="1:4" x14ac:dyDescent="0.55000000000000004">
      <c r="A88">
        <v>86</v>
      </c>
      <c r="B88">
        <v>87.998771188559502</v>
      </c>
      <c r="C88">
        <v>93.358189148774301</v>
      </c>
      <c r="D88">
        <v>93.772803071597394</v>
      </c>
    </row>
    <row r="89" spans="1:4" x14ac:dyDescent="0.55000000000000004">
      <c r="A89">
        <v>87</v>
      </c>
      <c r="B89">
        <v>89.142696808010001</v>
      </c>
      <c r="C89">
        <v>94.040970498348798</v>
      </c>
      <c r="D89">
        <v>94.384841191991399</v>
      </c>
    </row>
    <row r="90" spans="1:4" x14ac:dyDescent="0.55000000000000004">
      <c r="A90">
        <v>88</v>
      </c>
      <c r="B90">
        <v>89.997154133541301</v>
      </c>
      <c r="C90">
        <v>94.551069905286099</v>
      </c>
      <c r="D90">
        <v>94.842198133812602</v>
      </c>
    </row>
    <row r="91" spans="1:4" x14ac:dyDescent="0.55000000000000004">
      <c r="A91">
        <v>89</v>
      </c>
      <c r="B91">
        <v>91.236152149814103</v>
      </c>
      <c r="C91">
        <v>95.268952535748994</v>
      </c>
      <c r="D91">
        <v>95.496612676380096</v>
      </c>
    </row>
    <row r="92" spans="1:4" x14ac:dyDescent="0.55000000000000004">
      <c r="A92">
        <v>90</v>
      </c>
      <c r="B92">
        <v>92.6678849435892</v>
      </c>
      <c r="C92">
        <v>96.088418711690593</v>
      </c>
      <c r="D92">
        <v>96.249151577369304</v>
      </c>
    </row>
    <row r="93" spans="1:4" x14ac:dyDescent="0.55000000000000004">
      <c r="A93">
        <v>91</v>
      </c>
      <c r="B93">
        <v>93.907222520491302</v>
      </c>
      <c r="C93">
        <v>96.7816976785424</v>
      </c>
      <c r="D93">
        <v>96.894593887774107</v>
      </c>
    </row>
    <row r="94" spans="1:4" x14ac:dyDescent="0.55000000000000004">
      <c r="A94">
        <v>92</v>
      </c>
      <c r="B94">
        <v>94.792765831040896</v>
      </c>
      <c r="C94">
        <v>97.270706153099695</v>
      </c>
      <c r="D94">
        <v>97.353442779691406</v>
      </c>
    </row>
    <row r="95" spans="1:4" x14ac:dyDescent="0.55000000000000004">
      <c r="A95">
        <v>93</v>
      </c>
      <c r="B95">
        <v>95.8312606999922</v>
      </c>
      <c r="C95">
        <v>97.835105429426804</v>
      </c>
      <c r="D95">
        <v>97.888264883083593</v>
      </c>
    </row>
    <row r="96" spans="1:4" x14ac:dyDescent="0.55000000000000004">
      <c r="A96">
        <v>94</v>
      </c>
      <c r="B96">
        <v>96.583349993639601</v>
      </c>
      <c r="C96">
        <v>98.2371676458678</v>
      </c>
      <c r="D96">
        <v>98.273212015185393</v>
      </c>
    </row>
    <row r="97" spans="1:4" x14ac:dyDescent="0.55000000000000004">
      <c r="A97">
        <v>95</v>
      </c>
      <c r="B97">
        <v>97.208950764354597</v>
      </c>
      <c r="C97">
        <v>98.566858454560602</v>
      </c>
      <c r="D97">
        <v>98.591760922440201</v>
      </c>
    </row>
    <row r="98" spans="1:4" x14ac:dyDescent="0.55000000000000004">
      <c r="A98">
        <v>96</v>
      </c>
      <c r="B98">
        <v>97.861551350888902</v>
      </c>
      <c r="C98">
        <v>98.909197066080395</v>
      </c>
      <c r="D98">
        <v>98.9235096929375</v>
      </c>
    </row>
    <row r="99" spans="1:4" x14ac:dyDescent="0.55000000000000004">
      <c r="A99">
        <v>97</v>
      </c>
      <c r="B99">
        <v>98.388744463766102</v>
      </c>
      <c r="C99">
        <v>99.181586872891799</v>
      </c>
      <c r="D99">
        <v>99.1900754343242</v>
      </c>
    </row>
    <row r="100" spans="1:4" x14ac:dyDescent="0.55000000000000004">
      <c r="A100">
        <v>98</v>
      </c>
      <c r="B100">
        <v>98.873757355841803</v>
      </c>
      <c r="C100">
        <v>99.430492887712603</v>
      </c>
      <c r="D100">
        <v>99.434736935664802</v>
      </c>
    </row>
    <row r="101" spans="1:4" x14ac:dyDescent="0.55000000000000004">
      <c r="A101">
        <v>99</v>
      </c>
      <c r="B101">
        <v>99.180328457366798</v>
      </c>
      <c r="C101">
        <v>99.586896504315504</v>
      </c>
      <c r="D101">
        <v>99.589070456383993</v>
      </c>
    </row>
    <row r="102" spans="1:4" x14ac:dyDescent="0.55000000000000004">
      <c r="A102">
        <v>100</v>
      </c>
      <c r="B102">
        <v>98.510483242418104</v>
      </c>
      <c r="C102">
        <v>99.2292994426939</v>
      </c>
      <c r="D102">
        <v>99.2460864820859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outputZip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Kunal Prasad</dc:creator>
  <cp:lastModifiedBy>Aditya Shirode</cp:lastModifiedBy>
  <dcterms:created xsi:type="dcterms:W3CDTF">2015-12-03T03:51:01Z</dcterms:created>
  <dcterms:modified xsi:type="dcterms:W3CDTF">2015-12-03T06:02:35Z</dcterms:modified>
</cp:coreProperties>
</file>