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Лист 1" r:id="rId3" sheetId="1"/>
  </sheets>
</workbook>
</file>

<file path=xl/sharedStrings.xml><?xml version="1.0" encoding="utf-8"?>
<sst xmlns="http://schemas.openxmlformats.org/spreadsheetml/2006/main" count="6" uniqueCount="4">
  <si>
    <t>func</t>
  </si>
  <si>
    <t>simpson</t>
  </si>
  <si>
    <t>x</t>
  </si>
  <si>
    <t>y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</si>
</sst>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func</c:v>
          </c:tx>
          <c:marker>
            <c:symbol val="none"/>
          </c:marker>
          <c:cat>
            <c:numRef>
              <c:f>'Лист 1'!$A$3:$A$27</c:f>
              <c:numCache>
                <c:ptCount val="25"/>
                <c:pt idx="0">
                  <c:v>5.0</c:v>
                </c:pt>
                <c:pt idx="1">
                  <c:v>5.208333333333333</c:v>
                </c:pt>
                <c:pt idx="2">
                  <c:v>5.416666666666667</c:v>
                </c:pt>
                <c:pt idx="3">
                  <c:v>5.625</c:v>
                </c:pt>
                <c:pt idx="4">
                  <c:v>5.833333333333333</c:v>
                </c:pt>
                <c:pt idx="5">
                  <c:v>6.041666666666667</c:v>
                </c:pt>
                <c:pt idx="6">
                  <c:v>6.25</c:v>
                </c:pt>
                <c:pt idx="7">
                  <c:v>6.458333333333334</c:v>
                </c:pt>
                <c:pt idx="8">
                  <c:v>6.666666666666667</c:v>
                </c:pt>
                <c:pt idx="9">
                  <c:v>6.875</c:v>
                </c:pt>
                <c:pt idx="10">
                  <c:v>7.083333333333334</c:v>
                </c:pt>
                <c:pt idx="11">
                  <c:v>7.291666666666667</c:v>
                </c:pt>
                <c:pt idx="12">
                  <c:v>7.5</c:v>
                </c:pt>
                <c:pt idx="13">
                  <c:v>7.708333333333334</c:v>
                </c:pt>
                <c:pt idx="14">
                  <c:v>7.916666666666667</c:v>
                </c:pt>
                <c:pt idx="15">
                  <c:v>8.125</c:v>
                </c:pt>
                <c:pt idx="16">
                  <c:v>8.333333333333334</c:v>
                </c:pt>
                <c:pt idx="17">
                  <c:v>8.541666666666668</c:v>
                </c:pt>
                <c:pt idx="18">
                  <c:v>8.75</c:v>
                </c:pt>
                <c:pt idx="19">
                  <c:v>8.958333333333334</c:v>
                </c:pt>
                <c:pt idx="20">
                  <c:v>9.166666666666668</c:v>
                </c:pt>
                <c:pt idx="21">
                  <c:v>9.375</c:v>
                </c:pt>
                <c:pt idx="22">
                  <c:v>9.583333333333334</c:v>
                </c:pt>
                <c:pt idx="23">
                  <c:v>9.791666666666668</c:v>
                </c:pt>
                <c:pt idx="24">
                  <c:v>10.0</c:v>
                </c:pt>
              </c:numCache>
            </c:numRef>
          </c:cat>
          <c:val>
            <c:numRef>
              <c:f>'Лист 1'!$B$3:$B$27</c:f>
              <c:numCache>
                <c:ptCount val="25"/>
                <c:pt idx="0">
                  <c:v>25.0</c:v>
                </c:pt>
                <c:pt idx="1">
                  <c:v>27.126736111111107</c:v>
                </c:pt>
                <c:pt idx="2">
                  <c:v>29.340277777777782</c:v>
                </c:pt>
                <c:pt idx="3">
                  <c:v>31.640625</c:v>
                </c:pt>
                <c:pt idx="4">
                  <c:v>34.02777777777777</c:v>
                </c:pt>
                <c:pt idx="5">
                  <c:v>36.501736111111114</c:v>
                </c:pt>
                <c:pt idx="6">
                  <c:v>39.0625</c:v>
                </c:pt>
                <c:pt idx="7">
                  <c:v>41.71006944444445</c:v>
                </c:pt>
                <c:pt idx="8">
                  <c:v>44.44444444444445</c:v>
                </c:pt>
                <c:pt idx="9">
                  <c:v>47.265625</c:v>
                </c:pt>
                <c:pt idx="10">
                  <c:v>50.17361111111112</c:v>
                </c:pt>
                <c:pt idx="11">
                  <c:v>53.16840277777778</c:v>
                </c:pt>
                <c:pt idx="12">
                  <c:v>56.25</c:v>
                </c:pt>
                <c:pt idx="13">
                  <c:v>59.418402777777786</c:v>
                </c:pt>
                <c:pt idx="14">
                  <c:v>62.673611111111114</c:v>
                </c:pt>
                <c:pt idx="15">
                  <c:v>66.015625</c:v>
                </c:pt>
                <c:pt idx="16">
                  <c:v>69.44444444444446</c:v>
                </c:pt>
                <c:pt idx="17">
                  <c:v>72.96006944444447</c:v>
                </c:pt>
                <c:pt idx="18">
                  <c:v>76.5625</c:v>
                </c:pt>
                <c:pt idx="19">
                  <c:v>80.25173611111113</c:v>
                </c:pt>
                <c:pt idx="20">
                  <c:v>84.0277777777778</c:v>
                </c:pt>
                <c:pt idx="21">
                  <c:v>87.890625</c:v>
                </c:pt>
                <c:pt idx="22">
                  <c:v>91.84027777777779</c:v>
                </c:pt>
                <c:pt idx="23">
                  <c:v>95.87673611111113</c:v>
                </c:pt>
                <c:pt idx="24">
                  <c:v>100.0</c:v>
                </c:pt>
              </c:numCache>
            </c:numRef>
          </c:val>
          <c:smooth val="false"/>
        </c:ser>
        <c:ser>
          <c:idx val="1"/>
          <c:order val="1"/>
          <c:tx>
            <c:v>simpson</c:v>
          </c:tx>
          <c:marker>
            <c:symbol val="none"/>
          </c:marker>
          <c:cat>
            <c:numRef>
              <c:f>'Лист 1'!$D$3:$D$27</c:f>
              <c:numCache>
                <c:ptCount val="25"/>
                <c:pt idx="0">
                  <c:v>5.0</c:v>
                </c:pt>
                <c:pt idx="1">
                  <c:v>5.208</c:v>
                </c:pt>
                <c:pt idx="2">
                  <c:v>5.417</c:v>
                </c:pt>
                <c:pt idx="3">
                  <c:v>5.625</c:v>
                </c:pt>
                <c:pt idx="4">
                  <c:v>5.833</c:v>
                </c:pt>
                <c:pt idx="5">
                  <c:v>6.042</c:v>
                </c:pt>
                <c:pt idx="6">
                  <c:v>6.25</c:v>
                </c:pt>
                <c:pt idx="7">
                  <c:v>6.458</c:v>
                </c:pt>
                <c:pt idx="8">
                  <c:v>6.667</c:v>
                </c:pt>
                <c:pt idx="9">
                  <c:v>6.875</c:v>
                </c:pt>
                <c:pt idx="10">
                  <c:v>7.083</c:v>
                </c:pt>
                <c:pt idx="11">
                  <c:v>7.292</c:v>
                </c:pt>
                <c:pt idx="12">
                  <c:v>7.5</c:v>
                </c:pt>
                <c:pt idx="13">
                  <c:v>7.708</c:v>
                </c:pt>
                <c:pt idx="14">
                  <c:v>7.917</c:v>
                </c:pt>
                <c:pt idx="15">
                  <c:v>8.125</c:v>
                </c:pt>
                <c:pt idx="16">
                  <c:v>8.333</c:v>
                </c:pt>
                <c:pt idx="17">
                  <c:v>8.542</c:v>
                </c:pt>
                <c:pt idx="18">
                  <c:v>8.75</c:v>
                </c:pt>
                <c:pt idx="19">
                  <c:v>8.958</c:v>
                </c:pt>
                <c:pt idx="20">
                  <c:v>9.167</c:v>
                </c:pt>
                <c:pt idx="21">
                  <c:v>9.375</c:v>
                </c:pt>
                <c:pt idx="22">
                  <c:v>9.583</c:v>
                </c:pt>
                <c:pt idx="23">
                  <c:v>9.792</c:v>
                </c:pt>
                <c:pt idx="24">
                  <c:v>10.0</c:v>
                </c:pt>
              </c:numCache>
            </c:numRef>
          </c:cat>
          <c:val>
            <c:numRef>
              <c:f>'Лист 1'!$E$3:$E$27</c:f>
              <c:numCache>
                <c:ptCount val="25"/>
                <c:pt idx="0">
                  <c:v>25.0</c:v>
                </c:pt>
                <c:pt idx="1">
                  <c:v>27.127</c:v>
                </c:pt>
                <c:pt idx="2">
                  <c:v>29.34</c:v>
                </c:pt>
                <c:pt idx="3">
                  <c:v>31.641</c:v>
                </c:pt>
                <c:pt idx="4">
                  <c:v>34.028</c:v>
                </c:pt>
                <c:pt idx="5">
                  <c:v>36.502</c:v>
                </c:pt>
                <c:pt idx="6">
                  <c:v>39.063</c:v>
                </c:pt>
                <c:pt idx="7">
                  <c:v>41.71</c:v>
                </c:pt>
                <c:pt idx="8">
                  <c:v>44.444</c:v>
                </c:pt>
                <c:pt idx="9">
                  <c:v>47.266</c:v>
                </c:pt>
                <c:pt idx="10">
                  <c:v>50.174</c:v>
                </c:pt>
                <c:pt idx="11">
                  <c:v>53.168</c:v>
                </c:pt>
                <c:pt idx="12">
                  <c:v>56.25</c:v>
                </c:pt>
                <c:pt idx="13">
                  <c:v>59.418</c:v>
                </c:pt>
                <c:pt idx="14">
                  <c:v>62.674</c:v>
                </c:pt>
                <c:pt idx="15">
                  <c:v>66.016</c:v>
                </c:pt>
                <c:pt idx="16">
                  <c:v>69.444</c:v>
                </c:pt>
                <c:pt idx="17">
                  <c:v>72.96</c:v>
                </c:pt>
                <c:pt idx="18">
                  <c:v>76.563</c:v>
                </c:pt>
                <c:pt idx="19">
                  <c:v>80.252</c:v>
                </c:pt>
                <c:pt idx="20">
                  <c:v>84.028</c:v>
                </c:pt>
                <c:pt idx="21">
                  <c:v>87.891</c:v>
                </c:pt>
                <c:pt idx="22">
                  <c:v>91.84</c:v>
                </c:pt>
                <c:pt idx="23">
                  <c:v>95.877</c:v>
                </c:pt>
                <c:pt idx="24">
                  <c:v>100.0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25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workbookViewId="0" tabSelected="true"/>
  </sheetViews>
  <sheetFormatPr defaultRowHeight="15.0"/>
  <sheetData>
    <row r="1">
      <c r="A1" t="s" s="1">
        <v>0</v>
      </c>
      <c r="D1" t="s" s="1">
        <v>1</v>
      </c>
    </row>
    <row r="2">
      <c r="A2" t="s" s="2">
        <v>2</v>
      </c>
      <c r="B2" t="s" s="2">
        <v>3</v>
      </c>
      <c r="D2" t="s" s="2">
        <v>2</v>
      </c>
      <c r="E2" t="s" s="2">
        <v>3</v>
      </c>
    </row>
    <row r="3">
      <c r="A3" t="n">
        <v>5.0</v>
      </c>
      <c r="B3" t="n">
        <v>25.0</v>
      </c>
      <c r="D3" t="n">
        <v>5.0</v>
      </c>
      <c r="E3" t="n">
        <v>25.0</v>
      </c>
    </row>
    <row r="4">
      <c r="A4" t="n">
        <v>5.208333333333333</v>
      </c>
      <c r="B4" t="n">
        <v>27.126736111111107</v>
      </c>
      <c r="D4" t="n">
        <v>5.208</v>
      </c>
      <c r="E4" t="n">
        <v>27.127</v>
      </c>
    </row>
    <row r="5">
      <c r="A5" t="n">
        <v>5.416666666666667</v>
      </c>
      <c r="B5" t="n">
        <v>29.340277777777782</v>
      </c>
      <c r="D5" t="n">
        <v>5.417</v>
      </c>
      <c r="E5" t="n">
        <v>29.34</v>
      </c>
    </row>
    <row r="6">
      <c r="A6" t="n">
        <v>5.625</v>
      </c>
      <c r="B6" t="n">
        <v>31.640625</v>
      </c>
      <c r="D6" t="n">
        <v>5.625</v>
      </c>
      <c r="E6" t="n">
        <v>31.641</v>
      </c>
    </row>
    <row r="7">
      <c r="A7" t="n">
        <v>5.833333333333333</v>
      </c>
      <c r="B7" t="n">
        <v>34.02777777777777</v>
      </c>
      <c r="D7" t="n">
        <v>5.833</v>
      </c>
      <c r="E7" t="n">
        <v>34.028</v>
      </c>
    </row>
    <row r="8">
      <c r="A8" t="n">
        <v>6.041666666666667</v>
      </c>
      <c r="B8" t="n">
        <v>36.501736111111114</v>
      </c>
      <c r="D8" t="n">
        <v>6.042</v>
      </c>
      <c r="E8" t="n">
        <v>36.502</v>
      </c>
    </row>
    <row r="9">
      <c r="A9" t="n">
        <v>6.25</v>
      </c>
      <c r="B9" t="n">
        <v>39.0625</v>
      </c>
      <c r="D9" t="n">
        <v>6.25</v>
      </c>
      <c r="E9" t="n">
        <v>39.063</v>
      </c>
    </row>
    <row r="10">
      <c r="A10" t="n">
        <v>6.458333333333334</v>
      </c>
      <c r="B10" t="n">
        <v>41.71006944444445</v>
      </c>
      <c r="D10" t="n">
        <v>6.458</v>
      </c>
      <c r="E10" t="n">
        <v>41.71</v>
      </c>
    </row>
    <row r="11">
      <c r="A11" t="n">
        <v>6.666666666666667</v>
      </c>
      <c r="B11" t="n">
        <v>44.44444444444445</v>
      </c>
      <c r="D11" t="n">
        <v>6.667</v>
      </c>
      <c r="E11" t="n">
        <v>44.444</v>
      </c>
    </row>
    <row r="12">
      <c r="A12" t="n">
        <v>6.875</v>
      </c>
      <c r="B12" t="n">
        <v>47.265625</v>
      </c>
      <c r="D12" t="n">
        <v>6.875</v>
      </c>
      <c r="E12" t="n">
        <v>47.266</v>
      </c>
    </row>
    <row r="13">
      <c r="A13" t="n">
        <v>7.083333333333334</v>
      </c>
      <c r="B13" t="n">
        <v>50.17361111111112</v>
      </c>
      <c r="D13" t="n">
        <v>7.083</v>
      </c>
      <c r="E13" t="n">
        <v>50.174</v>
      </c>
    </row>
    <row r="14">
      <c r="A14" t="n">
        <v>7.291666666666667</v>
      </c>
      <c r="B14" t="n">
        <v>53.16840277777778</v>
      </c>
      <c r="D14" t="n">
        <v>7.292</v>
      </c>
      <c r="E14" t="n">
        <v>53.168</v>
      </c>
    </row>
    <row r="15">
      <c r="A15" t="n">
        <v>7.5</v>
      </c>
      <c r="B15" t="n">
        <v>56.25</v>
      </c>
      <c r="D15" t="n">
        <v>7.5</v>
      </c>
      <c r="E15" t="n">
        <v>56.25</v>
      </c>
    </row>
    <row r="16">
      <c r="A16" t="n">
        <v>7.708333333333334</v>
      </c>
      <c r="B16" t="n">
        <v>59.418402777777786</v>
      </c>
      <c r="D16" t="n">
        <v>7.708</v>
      </c>
      <c r="E16" t="n">
        <v>59.418</v>
      </c>
    </row>
    <row r="17">
      <c r="A17" t="n">
        <v>7.916666666666667</v>
      </c>
      <c r="B17" t="n">
        <v>62.673611111111114</v>
      </c>
      <c r="D17" t="n">
        <v>7.917</v>
      </c>
      <c r="E17" t="n">
        <v>62.674</v>
      </c>
    </row>
    <row r="18">
      <c r="A18" t="n">
        <v>8.125</v>
      </c>
      <c r="B18" t="n">
        <v>66.015625</v>
      </c>
      <c r="D18" t="n">
        <v>8.125</v>
      </c>
      <c r="E18" t="n">
        <v>66.016</v>
      </c>
    </row>
    <row r="19">
      <c r="A19" t="n">
        <v>8.333333333333334</v>
      </c>
      <c r="B19" t="n">
        <v>69.44444444444446</v>
      </c>
      <c r="D19" t="n">
        <v>8.333</v>
      </c>
      <c r="E19" t="n">
        <v>69.444</v>
      </c>
    </row>
    <row r="20">
      <c r="A20" t="n">
        <v>8.541666666666668</v>
      </c>
      <c r="B20" t="n">
        <v>72.96006944444447</v>
      </c>
      <c r="D20" t="n">
        <v>8.542</v>
      </c>
      <c r="E20" t="n">
        <v>72.96</v>
      </c>
    </row>
    <row r="21">
      <c r="A21" t="n">
        <v>8.75</v>
      </c>
      <c r="B21" t="n">
        <v>76.5625</v>
      </c>
      <c r="D21" t="n">
        <v>8.75</v>
      </c>
      <c r="E21" t="n">
        <v>76.563</v>
      </c>
    </row>
    <row r="22">
      <c r="A22" t="n">
        <v>8.958333333333334</v>
      </c>
      <c r="B22" t="n">
        <v>80.25173611111113</v>
      </c>
      <c r="D22" t="n">
        <v>8.958</v>
      </c>
      <c r="E22" t="n">
        <v>80.252</v>
      </c>
    </row>
    <row r="23">
      <c r="A23" t="n">
        <v>9.166666666666668</v>
      </c>
      <c r="B23" t="n">
        <v>84.0277777777778</v>
      </c>
      <c r="D23" t="n">
        <v>9.167</v>
      </c>
      <c r="E23" t="n">
        <v>84.028</v>
      </c>
    </row>
    <row r="24">
      <c r="A24" t="n">
        <v>9.375</v>
      </c>
      <c r="B24" t="n">
        <v>87.890625</v>
      </c>
      <c r="D24" t="n">
        <v>9.375</v>
      </c>
      <c r="E24" t="n">
        <v>87.891</v>
      </c>
    </row>
    <row r="25">
      <c r="A25" t="n">
        <v>9.583333333333334</v>
      </c>
      <c r="B25" t="n">
        <v>91.84027777777779</v>
      </c>
      <c r="D25" t="n">
        <v>9.583</v>
      </c>
      <c r="E25" t="n">
        <v>91.84</v>
      </c>
    </row>
    <row r="26">
      <c r="A26" t="n">
        <v>9.791666666666668</v>
      </c>
      <c r="B26" t="n">
        <v>95.87673611111113</v>
      </c>
      <c r="D26" t="n">
        <v>9.792</v>
      </c>
      <c r="E26" t="n">
        <v>95.877</v>
      </c>
    </row>
    <row r="27">
      <c r="A27" t="n">
        <v>10.0</v>
      </c>
      <c r="B27" t="n">
        <v>100.0</v>
      </c>
      <c r="D27" t="n">
        <v>10.0</v>
      </c>
      <c r="E27" t="n">
        <v>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2018-12-06T08:14:22Z</dcterms:created>
  <dc:creator>Apache POI</dc:creator>
</cp:coreProperties>
</file>