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Лист 1" r:id="rId3" sheetId="1"/>
  </sheets>
</workbook>
</file>

<file path=xl/sharedStrings.xml><?xml version="1.0" encoding="utf-8"?>
<sst xmlns="http://schemas.openxmlformats.org/spreadsheetml/2006/main" count="3" uniqueCount="3">
  <si>
    <t>runge-kutta</t>
  </si>
  <si>
    <t>x</t>
  </si>
  <si>
    <t>y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</si>
</sst>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3" borderId="0" xfId="0" applyFont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runge-kutta</c:v>
          </c:tx>
          <c:marker>
            <c:symbol val="none"/>
          </c:marker>
          <c:cat>
            <c:numRef>
              <c:f>'Лист 1'!$A$3:$A$13</c:f>
              <c:num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0.6000000000000001</c:v>
                </c:pt>
                <c:pt idx="7">
                  <c:v>0.7000000000000001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'Лист 1'!$B$3:$B$13</c:f>
              <c:numCache>
                <c:ptCount val="11"/>
                <c:pt idx="0">
                  <c:v>2.0</c:v>
                </c:pt>
                <c:pt idx="1">
                  <c:v>2.2155125</c:v>
                </c:pt>
                <c:pt idx="2">
                  <c:v>2.464207712552083</c:v>
                </c:pt>
                <c:pt idx="3">
                  <c:v>2.749575491187613</c:v>
                </c:pt>
                <c:pt idx="4">
                  <c:v>3.0754727202420566</c:v>
                </c:pt>
                <c:pt idx="5">
                  <c:v>3.446161915790514</c:v>
                </c:pt>
                <c:pt idx="6">
                  <c:v>3.866353886275799</c:v>
                </c:pt>
                <c:pt idx="7">
                  <c:v>4.3412548797903305</c:v>
                </c:pt>
                <c:pt idx="8">
                  <c:v>4.876618689876946</c:v>
                </c:pt>
                <c:pt idx="9">
                  <c:v>5.478804241340213</c:v>
                </c:pt>
                <c:pt idx="10">
                  <c:v>6.1548392324054975</c:v>
                </c:pt>
              </c:numCache>
            </c:numRef>
          </c:val>
          <c:smooth val="false"/>
        </c:ser>
        <c:smooth val="false"/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7</xdr:col>
      <xdr:colOff>0</xdr:colOff>
      <xdr:row>3</xdr:row>
      <xdr:rowOff>0</xdr:rowOff>
    </xdr:from>
    <xdr:to>
      <xdr:col>25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601200" cy="3238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workbookViewId="0" tabSelected="true"/>
  </sheetViews>
  <sheetFormatPr defaultRowHeight="15.0"/>
  <sheetData>
    <row r="1">
      <c r="A1" t="s" s="1">
        <v>0</v>
      </c>
    </row>
    <row r="2">
      <c r="A2" t="s" s="2">
        <v>1</v>
      </c>
      <c r="B2" t="s" s="2">
        <v>2</v>
      </c>
    </row>
    <row r="3">
      <c r="A3" t="n">
        <v>0.0</v>
      </c>
      <c r="B3" t="n">
        <v>2.0</v>
      </c>
    </row>
    <row r="4">
      <c r="A4" t="n">
        <v>0.1</v>
      </c>
      <c r="B4" t="n">
        <v>2.2155125</v>
      </c>
    </row>
    <row r="5">
      <c r="A5" t="n">
        <v>0.2</v>
      </c>
      <c r="B5" t="n">
        <v>2.464207712552083</v>
      </c>
    </row>
    <row r="6">
      <c r="A6" t="n">
        <v>0.30000000000000004</v>
      </c>
      <c r="B6" t="n">
        <v>2.749575491187613</v>
      </c>
    </row>
    <row r="7">
      <c r="A7" t="n">
        <v>0.4</v>
      </c>
      <c r="B7" t="n">
        <v>3.0754727202420566</v>
      </c>
    </row>
    <row r="8">
      <c r="A8" t="n">
        <v>0.5</v>
      </c>
      <c r="B8" t="n">
        <v>3.446161915790514</v>
      </c>
    </row>
    <row r="9">
      <c r="A9" t="n">
        <v>0.6000000000000001</v>
      </c>
      <c r="B9" t="n">
        <v>3.866353886275799</v>
      </c>
    </row>
    <row r="10">
      <c r="A10" t="n">
        <v>0.7000000000000001</v>
      </c>
      <c r="B10" t="n">
        <v>4.3412548797903305</v>
      </c>
    </row>
    <row r="11">
      <c r="A11" t="n">
        <v>0.8</v>
      </c>
      <c r="B11" t="n">
        <v>4.876618689876946</v>
      </c>
    </row>
    <row r="12">
      <c r="A12" t="n">
        <v>0.9</v>
      </c>
      <c r="B12" t="n">
        <v>5.478804241340213</v>
      </c>
    </row>
    <row r="13">
      <c r="A13" t="n">
        <v>1.0</v>
      </c>
      <c r="B13" t="n">
        <v>6.1548392324054975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2018-12-05T16:59:22Z</dcterms:created>
  <dc:creator>Apache POI</dc:creator>
</cp:coreProperties>
</file>