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Лист 1" r:id="rId3" sheetId="1"/>
  </sheets>
</workbook>
</file>

<file path=xl/sharedStrings.xml><?xml version="1.0" encoding="utf-8"?>
<sst xmlns="http://schemas.openxmlformats.org/spreadsheetml/2006/main" count="6" uniqueCount="4">
  <si>
    <t>func</t>
  </si>
  <si>
    <t>simpson</t>
  </si>
  <si>
    <t>x</t>
  </si>
  <si>
    <t>y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</si>
</sst>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func</c:v>
          </c:tx>
          <c:marker>
            <c:symbol val="none"/>
          </c:marker>
          <c:cat>
            <c:numRef>
              <c:f>'Лист 1'!$A$3:$A$13</c:f>
              <c:numCache>
                <c:ptCount val="11"/>
                <c:pt idx="0">
                  <c:v>2.0</c:v>
                </c:pt>
                <c:pt idx="1">
                  <c:v>2.3</c:v>
                </c:pt>
                <c:pt idx="2">
                  <c:v>2.6</c:v>
                </c:pt>
                <c:pt idx="3">
                  <c:v>2.9</c:v>
                </c:pt>
                <c:pt idx="4">
                  <c:v>3.2</c:v>
                </c:pt>
                <c:pt idx="5">
                  <c:v>3.5</c:v>
                </c:pt>
                <c:pt idx="6">
                  <c:v>3.8</c:v>
                </c:pt>
                <c:pt idx="7">
                  <c:v>4.1</c:v>
                </c:pt>
                <c:pt idx="8">
                  <c:v>4.4</c:v>
                </c:pt>
                <c:pt idx="9">
                  <c:v>4.699999999999999</c:v>
                </c:pt>
                <c:pt idx="10">
                  <c:v>5.0</c:v>
                </c:pt>
              </c:numCache>
            </c:numRef>
          </c:cat>
          <c:val>
            <c:numRef>
              <c:f>'Лист 1'!$B$3:$B$13</c:f>
              <c:numCache>
                <c:ptCount val="11"/>
                <c:pt idx="0">
                  <c:v>1.6777216E7</c:v>
                </c:pt>
                <c:pt idx="1">
                  <c:v>4.802507639965011E8</c:v>
                </c:pt>
                <c:pt idx="2">
                  <c:v>9.106685769537222E9</c:v>
                </c:pt>
                <c:pt idx="3">
                  <c:v>1.2518490081473297E11</c:v>
                </c:pt>
                <c:pt idx="4">
                  <c:v>1.3292279957849177E12</c:v>
                </c:pt>
                <c:pt idx="5">
                  <c:v>1.141913124207058E13</c:v>
                </c:pt>
                <c:pt idx="6">
                  <c:v>8.218760382552312E13</c:v>
                </c:pt>
                <c:pt idx="7">
                  <c:v>5.091110945347179E14</c:v>
                </c:pt>
                <c:pt idx="8">
                  <c:v>2.77245327552914E15</c:v>
                </c:pt>
                <c:pt idx="9">
                  <c:v>1.3500460747057034E16</c:v>
                </c:pt>
                <c:pt idx="10">
                  <c:v>5.9604644775390624E16</c:v>
                </c:pt>
              </c:numCache>
            </c:numRef>
          </c:val>
          <c:smooth val="false"/>
        </c:ser>
        <c:ser>
          <c:idx val="1"/>
          <c:order val="1"/>
          <c:tx>
            <c:v>simpson</c:v>
          </c:tx>
          <c:marker>
            <c:symbol val="none"/>
          </c:marker>
          <c:cat>
            <c:numRef>
              <c:f>'Лист 1'!$D$3:$D$13</c:f>
              <c:numCache>
                <c:ptCount val="11"/>
                <c:pt idx="0">
                  <c:v>2.0</c:v>
                </c:pt>
                <c:pt idx="1">
                  <c:v>2.3</c:v>
                </c:pt>
                <c:pt idx="2">
                  <c:v>2.6</c:v>
                </c:pt>
                <c:pt idx="3">
                  <c:v>2.9</c:v>
                </c:pt>
                <c:pt idx="4">
                  <c:v>3.2</c:v>
                </c:pt>
                <c:pt idx="5">
                  <c:v>3.5</c:v>
                </c:pt>
                <c:pt idx="6">
                  <c:v>3.8</c:v>
                </c:pt>
                <c:pt idx="7">
                  <c:v>4.1</c:v>
                </c:pt>
                <c:pt idx="8">
                  <c:v>4.4</c:v>
                </c:pt>
                <c:pt idx="9">
                  <c:v>4.7</c:v>
                </c:pt>
                <c:pt idx="10">
                  <c:v>5.0</c:v>
                </c:pt>
              </c:numCache>
            </c:numRef>
          </c:cat>
          <c:val>
            <c:numRef>
              <c:f>'Лист 1'!$E$3:$E$13</c:f>
              <c:numCache>
                <c:ptCount val="11"/>
                <c:pt idx="0">
                  <c:v>1.6777216E7</c:v>
                </c:pt>
                <c:pt idx="1">
                  <c:v>4.80250763997E8</c:v>
                </c:pt>
                <c:pt idx="2">
                  <c:v>9.106685769537E9</c:v>
                </c:pt>
                <c:pt idx="3">
                  <c:v>1.25184900814733E11</c:v>
                </c:pt>
                <c:pt idx="4">
                  <c:v>1.329227995784918E12</c:v>
                </c:pt>
                <c:pt idx="5">
                  <c:v>1.141913124207058E13</c:v>
                </c:pt>
                <c:pt idx="6">
                  <c:v>8.218760382552312E13</c:v>
                </c:pt>
                <c:pt idx="7">
                  <c:v>5.091110945347179E14</c:v>
                </c:pt>
                <c:pt idx="8">
                  <c:v>2.77245327552914E15</c:v>
                </c:pt>
                <c:pt idx="9">
                  <c:v>9.223372036854776E15</c:v>
                </c:pt>
                <c:pt idx="10">
                  <c:v>5.9604644775390624E16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25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workbookViewId="0" tabSelected="true"/>
  </sheetViews>
  <sheetFormatPr defaultRowHeight="15.0"/>
  <sheetData>
    <row r="1">
      <c r="A1" t="s" s="1">
        <v>0</v>
      </c>
      <c r="D1" t="s" s="1">
        <v>1</v>
      </c>
    </row>
    <row r="2">
      <c r="A2" t="s" s="2">
        <v>2</v>
      </c>
      <c r="B2" t="s" s="2">
        <v>3</v>
      </c>
      <c r="D2" t="s" s="2">
        <v>2</v>
      </c>
      <c r="E2" t="s" s="2">
        <v>3</v>
      </c>
    </row>
    <row r="3">
      <c r="A3" t="n">
        <v>2.0</v>
      </c>
      <c r="B3" t="n">
        <v>1.6777216E7</v>
      </c>
      <c r="D3" t="n">
        <v>2.0</v>
      </c>
      <c r="E3" t="n">
        <v>1.6777216E7</v>
      </c>
    </row>
    <row r="4">
      <c r="A4" t="n">
        <v>2.3</v>
      </c>
      <c r="B4" t="n">
        <v>4.802507639965011E8</v>
      </c>
      <c r="D4" t="n">
        <v>2.3</v>
      </c>
      <c r="E4" t="n">
        <v>4.80250763997E8</v>
      </c>
    </row>
    <row r="5">
      <c r="A5" t="n">
        <v>2.6</v>
      </c>
      <c r="B5" t="n">
        <v>9.106685769537222E9</v>
      </c>
      <c r="D5" t="n">
        <v>2.6</v>
      </c>
      <c r="E5" t="n">
        <v>9.106685769537E9</v>
      </c>
    </row>
    <row r="6">
      <c r="A6" t="n">
        <v>2.9</v>
      </c>
      <c r="B6" t="n">
        <v>1.2518490081473297E11</v>
      </c>
      <c r="D6" t="n">
        <v>2.9</v>
      </c>
      <c r="E6" t="n">
        <v>1.25184900814733E11</v>
      </c>
    </row>
    <row r="7">
      <c r="A7" t="n">
        <v>3.2</v>
      </c>
      <c r="B7" t="n">
        <v>1.3292279957849177E12</v>
      </c>
      <c r="D7" t="n">
        <v>3.2</v>
      </c>
      <c r="E7" t="n">
        <v>1.329227995784918E12</v>
      </c>
    </row>
    <row r="8">
      <c r="A8" t="n">
        <v>3.5</v>
      </c>
      <c r="B8" t="n">
        <v>1.141913124207058E13</v>
      </c>
      <c r="D8" t="n">
        <v>3.5</v>
      </c>
      <c r="E8" t="n">
        <v>1.141913124207058E13</v>
      </c>
    </row>
    <row r="9">
      <c r="A9" t="n">
        <v>3.8</v>
      </c>
      <c r="B9" t="n">
        <v>8.218760382552312E13</v>
      </c>
      <c r="D9" t="n">
        <v>3.8</v>
      </c>
      <c r="E9" t="n">
        <v>8.218760382552312E13</v>
      </c>
    </row>
    <row r="10">
      <c r="A10" t="n">
        <v>4.1</v>
      </c>
      <c r="B10" t="n">
        <v>5.091110945347179E14</v>
      </c>
      <c r="D10" t="n">
        <v>4.1</v>
      </c>
      <c r="E10" t="n">
        <v>5.091110945347179E14</v>
      </c>
    </row>
    <row r="11">
      <c r="A11" t="n">
        <v>4.4</v>
      </c>
      <c r="B11" t="n">
        <v>2.77245327552914E15</v>
      </c>
      <c r="D11" t="n">
        <v>4.4</v>
      </c>
      <c r="E11" t="n">
        <v>2.77245327552914E15</v>
      </c>
    </row>
    <row r="12">
      <c r="A12" t="n">
        <v>4.699999999999999</v>
      </c>
      <c r="B12" t="n">
        <v>1.3500460747057034E16</v>
      </c>
      <c r="D12" t="n">
        <v>4.7</v>
      </c>
      <c r="E12" t="n">
        <v>9.223372036854776E15</v>
      </c>
    </row>
    <row r="13">
      <c r="A13" t="n">
        <v>5.0</v>
      </c>
      <c r="B13" t="n">
        <v>5.9604644775390624E16</v>
      </c>
      <c r="D13" t="n">
        <v>5.0</v>
      </c>
      <c r="E13" t="n">
        <v>5.9604644775390624E16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2018-12-06T12:12:10Z</dcterms:created>
  <dc:creator>Apache POI</dc:creator>
</cp:coreProperties>
</file>