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<sst xmlns="http://schemas.openxmlformats.org/spreadsheetml/2006/main" count="3" uniqueCount="3">
  <si>
    <t>runge-kutta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</si>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</sst>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runge-kutta</c:v>
          </c:tx>
          <c:marker>
            <c:symbol val="none"/>
          </c:marker>
          <c:cat>
            <c:numRef>
              <c:f>'Лист 1'!$A$3:$A$23</c:f>
              <c:numCach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0.6000000000000001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0.8500000000000001</c:v>
                </c:pt>
                <c:pt idx="18">
                  <c:v>0.9</c:v>
                </c:pt>
                <c:pt idx="19">
                  <c:v>0.9500000000000001</c:v>
                </c:pt>
                <c:pt idx="20">
                  <c:v>1.0</c:v>
                </c:pt>
              </c:numCache>
            </c:numRef>
          </c:cat>
          <c:val>
            <c:numRef>
              <c:f>'Лист 1'!$B$3:$B$23</c:f>
              <c:numCache>
                <c:ptCount val="21"/>
                <c:pt idx="0">
                  <c:v>2.0</c:v>
                </c:pt>
                <c:pt idx="1">
                  <c:v>2.2155125</c:v>
                </c:pt>
                <c:pt idx="2">
                  <c:v>2.4589491708854165</c:v>
                </c:pt>
                <c:pt idx="3">
                  <c:v>2.7332468209784118</c:v>
                </c:pt>
                <c:pt idx="4">
                  <c:v>3.0416511251797287</c:v>
                </c:pt>
                <c:pt idx="5">
                  <c:v>3.387749108724152</c:v>
                </c:pt>
                <c:pt idx="6">
                  <c:v>3.775505047279595</c:v>
                </c:pt>
                <c:pt idx="7">
                  <c:v>4.209300142689529</c:v>
                </c:pt>
                <c:pt idx="8">
                  <c:v>4.693976371446306</c:v>
                </c:pt>
                <c:pt idx="9">
                  <c:v>5.234884944744957</c:v>
                </c:pt>
                <c:pt idx="10">
                  <c:v>5.837939865121238</c:v>
                </c:pt>
                <c:pt idx="11">
                  <c:v>6.5096771156859266</c:v>
                </c:pt>
                <c:pt idx="12">
                  <c:v>7.257320074340212</c:v>
                </c:pt>
                <c:pt idx="13">
                  <c:v>8.088851807658635</c:v>
                </c:pt>
                <c:pt idx="14">
                  <c:v>9.013094967979933</c:v>
                </c:pt>
                <c:pt idx="15">
                  <c:v>10.039800093341523</c:v>
                </c:pt>
                <c:pt idx="16">
                  <c:v>11.179743193991662</c:v>
                </c:pt>
                <c:pt idx="17">
                  <c:v>12.444833602156427</c:v>
                </c:pt>
                <c:pt idx="18">
                  <c:v>13.848233164456554</c:v>
                </c:pt>
                <c:pt idx="19">
                  <c:v>15.404487969890086</c:v>
                </c:pt>
                <c:pt idx="20">
                  <c:v>17.129673931756734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2</v>
      </c>
    </row>
    <row r="3">
      <c r="A3" t="n">
        <v>0.0</v>
      </c>
      <c r="B3" t="n">
        <v>2.0</v>
      </c>
    </row>
    <row r="4">
      <c r="A4" t="n">
        <v>0.05</v>
      </c>
      <c r="B4" t="n">
        <v>2.2155125</v>
      </c>
    </row>
    <row r="5">
      <c r="A5" t="n">
        <v>0.1</v>
      </c>
      <c r="B5" t="n">
        <v>2.4589491708854165</v>
      </c>
    </row>
    <row r="6">
      <c r="A6" t="n">
        <v>0.15000000000000002</v>
      </c>
      <c r="B6" t="n">
        <v>2.7332468209784118</v>
      </c>
    </row>
    <row r="7">
      <c r="A7" t="n">
        <v>0.2</v>
      </c>
      <c r="B7" t="n">
        <v>3.0416511251797287</v>
      </c>
    </row>
    <row r="8">
      <c r="A8" t="n">
        <v>0.25</v>
      </c>
      <c r="B8" t="n">
        <v>3.387749108724152</v>
      </c>
    </row>
    <row r="9">
      <c r="A9" t="n">
        <v>0.30000000000000004</v>
      </c>
      <c r="B9" t="n">
        <v>3.775505047279595</v>
      </c>
    </row>
    <row r="10">
      <c r="A10" t="n">
        <v>0.35000000000000003</v>
      </c>
      <c r="B10" t="n">
        <v>4.209300142689529</v>
      </c>
    </row>
    <row r="11">
      <c r="A11" t="n">
        <v>0.4</v>
      </c>
      <c r="B11" t="n">
        <v>4.693976371446306</v>
      </c>
    </row>
    <row r="12">
      <c r="A12" t="n">
        <v>0.45</v>
      </c>
      <c r="B12" t="n">
        <v>5.234884944744957</v>
      </c>
    </row>
    <row r="13">
      <c r="A13" t="n">
        <v>0.5</v>
      </c>
      <c r="B13" t="n">
        <v>5.837939865121238</v>
      </c>
    </row>
    <row r="14">
      <c r="A14" t="n">
        <v>0.55</v>
      </c>
      <c r="B14" t="n">
        <v>6.5096771156859266</v>
      </c>
    </row>
    <row r="15">
      <c r="A15" t="n">
        <v>0.6000000000000001</v>
      </c>
      <c r="B15" t="n">
        <v>7.257320074340212</v>
      </c>
    </row>
    <row r="16">
      <c r="A16" t="n">
        <v>0.65</v>
      </c>
      <c r="B16" t="n">
        <v>8.088851807658635</v>
      </c>
    </row>
    <row r="17">
      <c r="A17" t="n">
        <v>0.7000000000000001</v>
      </c>
      <c r="B17" t="n">
        <v>9.013094967979933</v>
      </c>
    </row>
    <row r="18">
      <c r="A18" t="n">
        <v>0.75</v>
      </c>
      <c r="B18" t="n">
        <v>10.039800093341523</v>
      </c>
    </row>
    <row r="19">
      <c r="A19" t="n">
        <v>0.8</v>
      </c>
      <c r="B19" t="n">
        <v>11.179743193991662</v>
      </c>
    </row>
    <row r="20">
      <c r="A20" t="n">
        <v>0.8500000000000001</v>
      </c>
      <c r="B20" t="n">
        <v>12.444833602156427</v>
      </c>
    </row>
    <row r="21">
      <c r="A21" t="n">
        <v>0.9</v>
      </c>
      <c r="B21" t="n">
        <v>13.848233164456554</v>
      </c>
    </row>
    <row r="22">
      <c r="A22" t="n">
        <v>0.9500000000000001</v>
      </c>
      <c r="B22" t="n">
        <v>15.404487969890086</v>
      </c>
    </row>
    <row r="23">
      <c r="A23" t="n">
        <v>1.0</v>
      </c>
      <c r="B23" t="n">
        <v>17.129673931756734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2018-12-06T12:11:20Z</dcterms:created>
  <dc:creator>Apache POI</dc:creator>
</cp:coreProperties>
</file>