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joe-vs-git\truking-160fps-16frames\vmbnet_multiframe_test\AsynchronousGrab-Console-Missed\Console\Build\VS2010\Win32\Debug\log\"/>
    </mc:Choice>
  </mc:AlternateContent>
  <xr:revisionPtr revIDLastSave="0" documentId="13_ncr:1_{8DCA2E3C-5CD1-40A0-8617-1DE45966CE0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Sheet2!$A$1:$K$466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AEF8E4-2E0A-4C0B-9FE9-B9A2D52D9681}" keepAlive="1" name="Query - truking-log" description="Connection to the 'truking-log' query in the workbook." type="5" refreshedVersion="6" background="1" saveData="1">
    <dbPr connection="Provider=Microsoft.Mashup.OleDb.1;Data Source=$Workbook$;Location=truking-log;Extended Properties=&quot;&quot;" command="SELECT * FROM [truking-log]"/>
  </connection>
</connections>
</file>

<file path=xl/sharedStrings.xml><?xml version="1.0" encoding="utf-8"?>
<sst xmlns="http://schemas.openxmlformats.org/spreadsheetml/2006/main" count="2801" uniqueCount="17">
  <si>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</si>
  <si>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</si>
  <si>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</si>
  <si>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</si>
  <si>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</si>
  <si>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</si>
  <si>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</si>
  <si>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</si>
  <si>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</si>
  <si>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</si>
  <si>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</si>
  <si>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index</t>
  </si>
  <si>
    <t xml:space="preserve"> temp</t>
  </si>
  <si>
    <t xml:space="preserve"> fisrtframe</t>
  </si>
  <si>
    <t xml:space="preserve"> 16frames_time</t>
  </si>
  <si>
    <t xml:space="preserve"> imgproc_time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</si>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</sst>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Column6: first frame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Sheet2!$F$1</c:f>
              <c:strCache>
                <c:ptCount val="1"/>
                <c:pt idx="0">
                  <c:v>Column6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Sheet2!$F$2:$F$466</c:f>
              <c:numCache>
                <c:formatCode>General</c:formatCode>
                <c:ptCount val="465"/>
                <c:pt idx="0">
                  <c:v>180.517</c:v>
                </c:pt>
                <c:pt idx="1">
                  <c:v>32.143999999999998</c:v>
                </c:pt>
                <c:pt idx="2">
                  <c:v>29.056999999999999</c:v>
                </c:pt>
                <c:pt idx="3">
                  <c:v>30.065999999999999</c:v>
                </c:pt>
                <c:pt idx="4">
                  <c:v>28.92</c:v>
                </c:pt>
                <c:pt idx="5">
                  <c:v>29.898</c:v>
                </c:pt>
                <c:pt idx="6">
                  <c:v>25.93</c:v>
                </c:pt>
                <c:pt idx="7">
                  <c:v>28.922999999999998</c:v>
                </c:pt>
                <c:pt idx="8">
                  <c:v>29.981000000000002</c:v>
                </c:pt>
                <c:pt idx="9">
                  <c:v>26.942</c:v>
                </c:pt>
                <c:pt idx="10">
                  <c:v>28.920999999999999</c:v>
                </c:pt>
                <c:pt idx="11">
                  <c:v>35.905999999999999</c:v>
                </c:pt>
                <c:pt idx="12">
                  <c:v>31.931999999999999</c:v>
                </c:pt>
                <c:pt idx="13">
                  <c:v>31.914999999999999</c:v>
                </c:pt>
                <c:pt idx="14">
                  <c:v>26.925999999999998</c:v>
                </c:pt>
                <c:pt idx="15">
                  <c:v>27.923999999999999</c:v>
                </c:pt>
                <c:pt idx="16">
                  <c:v>29.945</c:v>
                </c:pt>
                <c:pt idx="17">
                  <c:v>25.93</c:v>
                </c:pt>
                <c:pt idx="18">
                  <c:v>27.925000000000001</c:v>
                </c:pt>
                <c:pt idx="19">
                  <c:v>27.922999999999998</c:v>
                </c:pt>
                <c:pt idx="20">
                  <c:v>29.945</c:v>
                </c:pt>
                <c:pt idx="21">
                  <c:v>26.931000000000001</c:v>
                </c:pt>
                <c:pt idx="22">
                  <c:v>33.906999999999996</c:v>
                </c:pt>
                <c:pt idx="23">
                  <c:v>27.927</c:v>
                </c:pt>
                <c:pt idx="24">
                  <c:v>26.966999999999999</c:v>
                </c:pt>
                <c:pt idx="25">
                  <c:v>28.922000000000001</c:v>
                </c:pt>
                <c:pt idx="26">
                  <c:v>27.923999999999999</c:v>
                </c:pt>
                <c:pt idx="27">
                  <c:v>32.92</c:v>
                </c:pt>
                <c:pt idx="28">
                  <c:v>29.934999999999999</c:v>
                </c:pt>
                <c:pt idx="29">
                  <c:v>28.92</c:v>
                </c:pt>
                <c:pt idx="30">
                  <c:v>28.931000000000001</c:v>
                </c:pt>
                <c:pt idx="31">
                  <c:v>25.933</c:v>
                </c:pt>
                <c:pt idx="32">
                  <c:v>26.928999999999998</c:v>
                </c:pt>
                <c:pt idx="33">
                  <c:v>27.925999999999998</c:v>
                </c:pt>
                <c:pt idx="34">
                  <c:v>30.917000000000002</c:v>
                </c:pt>
                <c:pt idx="35">
                  <c:v>29.92</c:v>
                </c:pt>
                <c:pt idx="36">
                  <c:v>29.922000000000001</c:v>
                </c:pt>
                <c:pt idx="37">
                  <c:v>30.917999999999999</c:v>
                </c:pt>
                <c:pt idx="38">
                  <c:v>31.914000000000001</c:v>
                </c:pt>
                <c:pt idx="39">
                  <c:v>29.931999999999999</c:v>
                </c:pt>
                <c:pt idx="40">
                  <c:v>26.927</c:v>
                </c:pt>
                <c:pt idx="41">
                  <c:v>26.928000000000001</c:v>
                </c:pt>
                <c:pt idx="42">
                  <c:v>25.931000000000001</c:v>
                </c:pt>
                <c:pt idx="43">
                  <c:v>26.928999999999998</c:v>
                </c:pt>
                <c:pt idx="44">
                  <c:v>27.925999999999998</c:v>
                </c:pt>
                <c:pt idx="45">
                  <c:v>60.837000000000003</c:v>
                </c:pt>
                <c:pt idx="46">
                  <c:v>26.928999999999998</c:v>
                </c:pt>
                <c:pt idx="47">
                  <c:v>30.917999999999999</c:v>
                </c:pt>
                <c:pt idx="48">
                  <c:v>28.92</c:v>
                </c:pt>
                <c:pt idx="49">
                  <c:v>28.931000000000001</c:v>
                </c:pt>
                <c:pt idx="50">
                  <c:v>33.909999999999997</c:v>
                </c:pt>
                <c:pt idx="51">
                  <c:v>25.928999999999998</c:v>
                </c:pt>
                <c:pt idx="52">
                  <c:v>28.896999999999998</c:v>
                </c:pt>
                <c:pt idx="53">
                  <c:v>38.896000000000001</c:v>
                </c:pt>
                <c:pt idx="54">
                  <c:v>34.909999999999997</c:v>
                </c:pt>
                <c:pt idx="55">
                  <c:v>27.925000000000001</c:v>
                </c:pt>
                <c:pt idx="56">
                  <c:v>25.93</c:v>
                </c:pt>
                <c:pt idx="57">
                  <c:v>28.925000000000001</c:v>
                </c:pt>
                <c:pt idx="58">
                  <c:v>27.925999999999998</c:v>
                </c:pt>
                <c:pt idx="59">
                  <c:v>29.922000000000001</c:v>
                </c:pt>
                <c:pt idx="60">
                  <c:v>47.872</c:v>
                </c:pt>
                <c:pt idx="61">
                  <c:v>42.887</c:v>
                </c:pt>
                <c:pt idx="62">
                  <c:v>26.925999999999998</c:v>
                </c:pt>
                <c:pt idx="63">
                  <c:v>35.904000000000003</c:v>
                </c:pt>
                <c:pt idx="64">
                  <c:v>26.927</c:v>
                </c:pt>
                <c:pt idx="65">
                  <c:v>26.925999999999998</c:v>
                </c:pt>
                <c:pt idx="66">
                  <c:v>30.917999999999999</c:v>
                </c:pt>
                <c:pt idx="67">
                  <c:v>27.925999999999998</c:v>
                </c:pt>
                <c:pt idx="68">
                  <c:v>26.928000000000001</c:v>
                </c:pt>
                <c:pt idx="69">
                  <c:v>31.067</c:v>
                </c:pt>
                <c:pt idx="70">
                  <c:v>29.931999999999999</c:v>
                </c:pt>
                <c:pt idx="71">
                  <c:v>27.931000000000001</c:v>
                </c:pt>
                <c:pt idx="72">
                  <c:v>34.906999999999996</c:v>
                </c:pt>
                <c:pt idx="73">
                  <c:v>29.943999999999999</c:v>
                </c:pt>
                <c:pt idx="74">
                  <c:v>26.928000000000001</c:v>
                </c:pt>
                <c:pt idx="75">
                  <c:v>27.934000000000001</c:v>
                </c:pt>
                <c:pt idx="76">
                  <c:v>27.922999999999998</c:v>
                </c:pt>
                <c:pt idx="77">
                  <c:v>28.934999999999999</c:v>
                </c:pt>
                <c:pt idx="78">
                  <c:v>30.917000000000002</c:v>
                </c:pt>
                <c:pt idx="79">
                  <c:v>30.917999999999999</c:v>
                </c:pt>
                <c:pt idx="80">
                  <c:v>31.027999999999999</c:v>
                </c:pt>
                <c:pt idx="81">
                  <c:v>27.928999999999998</c:v>
                </c:pt>
                <c:pt idx="82">
                  <c:v>29.933</c:v>
                </c:pt>
                <c:pt idx="83">
                  <c:v>27.923999999999999</c:v>
                </c:pt>
                <c:pt idx="84">
                  <c:v>30.056999999999999</c:v>
                </c:pt>
                <c:pt idx="85">
                  <c:v>32.911000000000001</c:v>
                </c:pt>
                <c:pt idx="86">
                  <c:v>29.92</c:v>
                </c:pt>
                <c:pt idx="87">
                  <c:v>28.058</c:v>
                </c:pt>
                <c:pt idx="88">
                  <c:v>29.925000000000001</c:v>
                </c:pt>
                <c:pt idx="89">
                  <c:v>30.908999999999999</c:v>
                </c:pt>
                <c:pt idx="90">
                  <c:v>30.922000000000001</c:v>
                </c:pt>
                <c:pt idx="91">
                  <c:v>29.870999999999999</c:v>
                </c:pt>
                <c:pt idx="92">
                  <c:v>27.925000000000001</c:v>
                </c:pt>
                <c:pt idx="93">
                  <c:v>29.95</c:v>
                </c:pt>
                <c:pt idx="94">
                  <c:v>27.949000000000002</c:v>
                </c:pt>
                <c:pt idx="95">
                  <c:v>30.931000000000001</c:v>
                </c:pt>
                <c:pt idx="96">
                  <c:v>31.914999999999999</c:v>
                </c:pt>
                <c:pt idx="97">
                  <c:v>26.928000000000001</c:v>
                </c:pt>
                <c:pt idx="98">
                  <c:v>29.92</c:v>
                </c:pt>
                <c:pt idx="99">
                  <c:v>26.928000000000001</c:v>
                </c:pt>
                <c:pt idx="100">
                  <c:v>26.925999999999998</c:v>
                </c:pt>
                <c:pt idx="101">
                  <c:v>27.923999999999999</c:v>
                </c:pt>
                <c:pt idx="102">
                  <c:v>27.905999999999999</c:v>
                </c:pt>
                <c:pt idx="103">
                  <c:v>26.925999999999998</c:v>
                </c:pt>
                <c:pt idx="104">
                  <c:v>27.962</c:v>
                </c:pt>
                <c:pt idx="105">
                  <c:v>31.061</c:v>
                </c:pt>
                <c:pt idx="106">
                  <c:v>29.927</c:v>
                </c:pt>
                <c:pt idx="107">
                  <c:v>26.928000000000001</c:v>
                </c:pt>
                <c:pt idx="108">
                  <c:v>29.920999999999999</c:v>
                </c:pt>
                <c:pt idx="109">
                  <c:v>26.928000000000001</c:v>
                </c:pt>
                <c:pt idx="110">
                  <c:v>26.928000000000001</c:v>
                </c:pt>
                <c:pt idx="111">
                  <c:v>27.922999999999998</c:v>
                </c:pt>
                <c:pt idx="112">
                  <c:v>26.925999999999998</c:v>
                </c:pt>
                <c:pt idx="113">
                  <c:v>27.922999999999998</c:v>
                </c:pt>
                <c:pt idx="114">
                  <c:v>27.986000000000001</c:v>
                </c:pt>
                <c:pt idx="115">
                  <c:v>29.07</c:v>
                </c:pt>
                <c:pt idx="116">
                  <c:v>29.919</c:v>
                </c:pt>
                <c:pt idx="117">
                  <c:v>29.922000000000001</c:v>
                </c:pt>
                <c:pt idx="118">
                  <c:v>31.268000000000001</c:v>
                </c:pt>
                <c:pt idx="119">
                  <c:v>27.925999999999998</c:v>
                </c:pt>
                <c:pt idx="120">
                  <c:v>30.916</c:v>
                </c:pt>
                <c:pt idx="121">
                  <c:v>27.962</c:v>
                </c:pt>
                <c:pt idx="122">
                  <c:v>26.954000000000001</c:v>
                </c:pt>
                <c:pt idx="123">
                  <c:v>28.077000000000002</c:v>
                </c:pt>
                <c:pt idx="124">
                  <c:v>26.927</c:v>
                </c:pt>
                <c:pt idx="125">
                  <c:v>28.922000000000001</c:v>
                </c:pt>
                <c:pt idx="126">
                  <c:v>26.928000000000001</c:v>
                </c:pt>
                <c:pt idx="127">
                  <c:v>30.073</c:v>
                </c:pt>
                <c:pt idx="128">
                  <c:v>26.927</c:v>
                </c:pt>
                <c:pt idx="129">
                  <c:v>29.074000000000002</c:v>
                </c:pt>
                <c:pt idx="130">
                  <c:v>28.934999999999999</c:v>
                </c:pt>
                <c:pt idx="131">
                  <c:v>28.939</c:v>
                </c:pt>
                <c:pt idx="132">
                  <c:v>31.928000000000001</c:v>
                </c:pt>
                <c:pt idx="133">
                  <c:v>33.908999999999999</c:v>
                </c:pt>
                <c:pt idx="134">
                  <c:v>26.925999999999998</c:v>
                </c:pt>
                <c:pt idx="135">
                  <c:v>26.928000000000001</c:v>
                </c:pt>
                <c:pt idx="136">
                  <c:v>27.925000000000001</c:v>
                </c:pt>
                <c:pt idx="137">
                  <c:v>25.931999999999999</c:v>
                </c:pt>
                <c:pt idx="138">
                  <c:v>27.911000000000001</c:v>
                </c:pt>
                <c:pt idx="139">
                  <c:v>30.123000000000001</c:v>
                </c:pt>
                <c:pt idx="140">
                  <c:v>28.922000000000001</c:v>
                </c:pt>
                <c:pt idx="141">
                  <c:v>29.919</c:v>
                </c:pt>
                <c:pt idx="142">
                  <c:v>27.925999999999998</c:v>
                </c:pt>
                <c:pt idx="143">
                  <c:v>28.949000000000002</c:v>
                </c:pt>
                <c:pt idx="144">
                  <c:v>26.927</c:v>
                </c:pt>
                <c:pt idx="145">
                  <c:v>31.931999999999999</c:v>
                </c:pt>
                <c:pt idx="146">
                  <c:v>26.928000000000001</c:v>
                </c:pt>
                <c:pt idx="147">
                  <c:v>29.919</c:v>
                </c:pt>
                <c:pt idx="148">
                  <c:v>25.954000000000001</c:v>
                </c:pt>
                <c:pt idx="149">
                  <c:v>27.145</c:v>
                </c:pt>
                <c:pt idx="150">
                  <c:v>29.927</c:v>
                </c:pt>
                <c:pt idx="151">
                  <c:v>29.106999999999999</c:v>
                </c:pt>
                <c:pt idx="152">
                  <c:v>30.207999999999998</c:v>
                </c:pt>
                <c:pt idx="153">
                  <c:v>26.928000000000001</c:v>
                </c:pt>
                <c:pt idx="154">
                  <c:v>28.931999999999999</c:v>
                </c:pt>
                <c:pt idx="155">
                  <c:v>26</c:v>
                </c:pt>
                <c:pt idx="156">
                  <c:v>26.928999999999998</c:v>
                </c:pt>
                <c:pt idx="157">
                  <c:v>29.923999999999999</c:v>
                </c:pt>
                <c:pt idx="158">
                  <c:v>31.914000000000001</c:v>
                </c:pt>
                <c:pt idx="159">
                  <c:v>26.925999999999998</c:v>
                </c:pt>
                <c:pt idx="160">
                  <c:v>27.923999999999999</c:v>
                </c:pt>
                <c:pt idx="161">
                  <c:v>26.93</c:v>
                </c:pt>
                <c:pt idx="162">
                  <c:v>25.931000000000001</c:v>
                </c:pt>
                <c:pt idx="163">
                  <c:v>30.920999999999999</c:v>
                </c:pt>
                <c:pt idx="164">
                  <c:v>29.407</c:v>
                </c:pt>
                <c:pt idx="165">
                  <c:v>32.911000000000001</c:v>
                </c:pt>
                <c:pt idx="166">
                  <c:v>28.984000000000002</c:v>
                </c:pt>
                <c:pt idx="167">
                  <c:v>26.931999999999999</c:v>
                </c:pt>
                <c:pt idx="168">
                  <c:v>29.954999999999998</c:v>
                </c:pt>
                <c:pt idx="169">
                  <c:v>27.925999999999998</c:v>
                </c:pt>
                <c:pt idx="170">
                  <c:v>27.922000000000001</c:v>
                </c:pt>
                <c:pt idx="171">
                  <c:v>27.925000000000001</c:v>
                </c:pt>
                <c:pt idx="172">
                  <c:v>27.923999999999999</c:v>
                </c:pt>
                <c:pt idx="173">
                  <c:v>26.927</c:v>
                </c:pt>
                <c:pt idx="174">
                  <c:v>29.920999999999999</c:v>
                </c:pt>
                <c:pt idx="175">
                  <c:v>32.912999999999997</c:v>
                </c:pt>
                <c:pt idx="176">
                  <c:v>28.922999999999998</c:v>
                </c:pt>
                <c:pt idx="177">
                  <c:v>29.920999999999999</c:v>
                </c:pt>
                <c:pt idx="178">
                  <c:v>25.931999999999999</c:v>
                </c:pt>
                <c:pt idx="179">
                  <c:v>30.917999999999999</c:v>
                </c:pt>
                <c:pt idx="180">
                  <c:v>26.925000000000001</c:v>
                </c:pt>
                <c:pt idx="181">
                  <c:v>29.920999999999999</c:v>
                </c:pt>
                <c:pt idx="182">
                  <c:v>28.937000000000001</c:v>
                </c:pt>
                <c:pt idx="183">
                  <c:v>28.957999999999998</c:v>
                </c:pt>
                <c:pt idx="184">
                  <c:v>29.928999999999998</c:v>
                </c:pt>
                <c:pt idx="185">
                  <c:v>27.927</c:v>
                </c:pt>
                <c:pt idx="186">
                  <c:v>27.937999999999999</c:v>
                </c:pt>
                <c:pt idx="187">
                  <c:v>26.927</c:v>
                </c:pt>
                <c:pt idx="188">
                  <c:v>29.135999999999999</c:v>
                </c:pt>
                <c:pt idx="189">
                  <c:v>30.994</c:v>
                </c:pt>
                <c:pt idx="190">
                  <c:v>30.928999999999998</c:v>
                </c:pt>
                <c:pt idx="191">
                  <c:v>30.917000000000002</c:v>
                </c:pt>
                <c:pt idx="192">
                  <c:v>30.968</c:v>
                </c:pt>
                <c:pt idx="193">
                  <c:v>29.92</c:v>
                </c:pt>
                <c:pt idx="194">
                  <c:v>26.93</c:v>
                </c:pt>
                <c:pt idx="195">
                  <c:v>29.113</c:v>
                </c:pt>
                <c:pt idx="196">
                  <c:v>26.927</c:v>
                </c:pt>
                <c:pt idx="197">
                  <c:v>26.940999999999999</c:v>
                </c:pt>
                <c:pt idx="198">
                  <c:v>28.105</c:v>
                </c:pt>
                <c:pt idx="199">
                  <c:v>26.927</c:v>
                </c:pt>
                <c:pt idx="200">
                  <c:v>26.931000000000001</c:v>
                </c:pt>
                <c:pt idx="201">
                  <c:v>27.919</c:v>
                </c:pt>
                <c:pt idx="202">
                  <c:v>29.92</c:v>
                </c:pt>
                <c:pt idx="203">
                  <c:v>26.928999999999998</c:v>
                </c:pt>
                <c:pt idx="204">
                  <c:v>30.917000000000002</c:v>
                </c:pt>
                <c:pt idx="205">
                  <c:v>26.925000000000001</c:v>
                </c:pt>
                <c:pt idx="206">
                  <c:v>28.914000000000001</c:v>
                </c:pt>
                <c:pt idx="207">
                  <c:v>30.916</c:v>
                </c:pt>
                <c:pt idx="208">
                  <c:v>26.928000000000001</c:v>
                </c:pt>
                <c:pt idx="209">
                  <c:v>30.913</c:v>
                </c:pt>
                <c:pt idx="210">
                  <c:v>26.927</c:v>
                </c:pt>
                <c:pt idx="211">
                  <c:v>30.149000000000001</c:v>
                </c:pt>
                <c:pt idx="212">
                  <c:v>26.928000000000001</c:v>
                </c:pt>
                <c:pt idx="213">
                  <c:v>30.937000000000001</c:v>
                </c:pt>
                <c:pt idx="214">
                  <c:v>25.928999999999998</c:v>
                </c:pt>
                <c:pt idx="215">
                  <c:v>30.11</c:v>
                </c:pt>
                <c:pt idx="216">
                  <c:v>33.917000000000002</c:v>
                </c:pt>
                <c:pt idx="217">
                  <c:v>30.931999999999999</c:v>
                </c:pt>
                <c:pt idx="218">
                  <c:v>29.925999999999998</c:v>
                </c:pt>
                <c:pt idx="219">
                  <c:v>29.919</c:v>
                </c:pt>
                <c:pt idx="220">
                  <c:v>28.922000000000001</c:v>
                </c:pt>
                <c:pt idx="221">
                  <c:v>27.925999999999998</c:v>
                </c:pt>
                <c:pt idx="222">
                  <c:v>27.920999999999999</c:v>
                </c:pt>
                <c:pt idx="223">
                  <c:v>25.93</c:v>
                </c:pt>
                <c:pt idx="224">
                  <c:v>31.917000000000002</c:v>
                </c:pt>
                <c:pt idx="225">
                  <c:v>30.928000000000001</c:v>
                </c:pt>
                <c:pt idx="226">
                  <c:v>30.138000000000002</c:v>
                </c:pt>
                <c:pt idx="227">
                  <c:v>29.934999999999999</c:v>
                </c:pt>
                <c:pt idx="228">
                  <c:v>30.946999999999999</c:v>
                </c:pt>
                <c:pt idx="229">
                  <c:v>30.132999999999999</c:v>
                </c:pt>
                <c:pt idx="230">
                  <c:v>26.93</c:v>
                </c:pt>
                <c:pt idx="231">
                  <c:v>30.922999999999998</c:v>
                </c:pt>
                <c:pt idx="232">
                  <c:v>26.928000000000001</c:v>
                </c:pt>
                <c:pt idx="233">
                  <c:v>26.956</c:v>
                </c:pt>
                <c:pt idx="234">
                  <c:v>29.920999999999999</c:v>
                </c:pt>
                <c:pt idx="235">
                  <c:v>26.927</c:v>
                </c:pt>
                <c:pt idx="236">
                  <c:v>29.923999999999999</c:v>
                </c:pt>
                <c:pt idx="237">
                  <c:v>28.896999999999998</c:v>
                </c:pt>
                <c:pt idx="238">
                  <c:v>31.977</c:v>
                </c:pt>
                <c:pt idx="239">
                  <c:v>27.923999999999999</c:v>
                </c:pt>
                <c:pt idx="240">
                  <c:v>31.914999999999999</c:v>
                </c:pt>
                <c:pt idx="241">
                  <c:v>25.931999999999999</c:v>
                </c:pt>
                <c:pt idx="242">
                  <c:v>31.927</c:v>
                </c:pt>
                <c:pt idx="243">
                  <c:v>37.911000000000001</c:v>
                </c:pt>
                <c:pt idx="244">
                  <c:v>28.925999999999998</c:v>
                </c:pt>
                <c:pt idx="245">
                  <c:v>26.937000000000001</c:v>
                </c:pt>
                <c:pt idx="246">
                  <c:v>31.189</c:v>
                </c:pt>
                <c:pt idx="247">
                  <c:v>27.925000000000001</c:v>
                </c:pt>
                <c:pt idx="248">
                  <c:v>28.923999999999999</c:v>
                </c:pt>
                <c:pt idx="249">
                  <c:v>26.928000000000001</c:v>
                </c:pt>
                <c:pt idx="250">
                  <c:v>28.923999999999999</c:v>
                </c:pt>
                <c:pt idx="251">
                  <c:v>27.925999999999998</c:v>
                </c:pt>
                <c:pt idx="252">
                  <c:v>27.925000000000001</c:v>
                </c:pt>
                <c:pt idx="253">
                  <c:v>26.925999999999998</c:v>
                </c:pt>
                <c:pt idx="254">
                  <c:v>27.925000000000001</c:v>
                </c:pt>
                <c:pt idx="255">
                  <c:v>27.925000000000001</c:v>
                </c:pt>
                <c:pt idx="256">
                  <c:v>27.925999999999998</c:v>
                </c:pt>
                <c:pt idx="257">
                  <c:v>28.923999999999999</c:v>
                </c:pt>
                <c:pt idx="258">
                  <c:v>29.92</c:v>
                </c:pt>
                <c:pt idx="259">
                  <c:v>26.927</c:v>
                </c:pt>
                <c:pt idx="260">
                  <c:v>26.927</c:v>
                </c:pt>
                <c:pt idx="261">
                  <c:v>26.928999999999998</c:v>
                </c:pt>
                <c:pt idx="262">
                  <c:v>25.931999999999999</c:v>
                </c:pt>
                <c:pt idx="263">
                  <c:v>26.927</c:v>
                </c:pt>
                <c:pt idx="264">
                  <c:v>27.927</c:v>
                </c:pt>
                <c:pt idx="265">
                  <c:v>27.925999999999998</c:v>
                </c:pt>
                <c:pt idx="266">
                  <c:v>27.922000000000001</c:v>
                </c:pt>
                <c:pt idx="267">
                  <c:v>26.925000000000001</c:v>
                </c:pt>
                <c:pt idx="268">
                  <c:v>27.925000000000001</c:v>
                </c:pt>
                <c:pt idx="269">
                  <c:v>28.922999999999998</c:v>
                </c:pt>
                <c:pt idx="270">
                  <c:v>26.927</c:v>
                </c:pt>
                <c:pt idx="271">
                  <c:v>26.928000000000001</c:v>
                </c:pt>
                <c:pt idx="272">
                  <c:v>28.922999999999998</c:v>
                </c:pt>
                <c:pt idx="273">
                  <c:v>26.927</c:v>
                </c:pt>
                <c:pt idx="274">
                  <c:v>28.922000000000001</c:v>
                </c:pt>
                <c:pt idx="275">
                  <c:v>26.928000000000001</c:v>
                </c:pt>
                <c:pt idx="276">
                  <c:v>28.922000000000001</c:v>
                </c:pt>
                <c:pt idx="277">
                  <c:v>26.931000000000001</c:v>
                </c:pt>
                <c:pt idx="278">
                  <c:v>30.919</c:v>
                </c:pt>
                <c:pt idx="279">
                  <c:v>27.925999999999998</c:v>
                </c:pt>
                <c:pt idx="280">
                  <c:v>31.917000000000002</c:v>
                </c:pt>
                <c:pt idx="281">
                  <c:v>29.92</c:v>
                </c:pt>
                <c:pt idx="282">
                  <c:v>25.928000000000001</c:v>
                </c:pt>
                <c:pt idx="283">
                  <c:v>28.922999999999998</c:v>
                </c:pt>
                <c:pt idx="284">
                  <c:v>26.928000000000001</c:v>
                </c:pt>
                <c:pt idx="285">
                  <c:v>27.922999999999998</c:v>
                </c:pt>
                <c:pt idx="286">
                  <c:v>26.928999999999998</c:v>
                </c:pt>
                <c:pt idx="287">
                  <c:v>29.920999999999999</c:v>
                </c:pt>
                <c:pt idx="288">
                  <c:v>27.925000000000001</c:v>
                </c:pt>
                <c:pt idx="289">
                  <c:v>28.92</c:v>
                </c:pt>
                <c:pt idx="290">
                  <c:v>26.93</c:v>
                </c:pt>
                <c:pt idx="291">
                  <c:v>32.911999999999999</c:v>
                </c:pt>
                <c:pt idx="292">
                  <c:v>28.920999999999999</c:v>
                </c:pt>
                <c:pt idx="293">
                  <c:v>27.925000000000001</c:v>
                </c:pt>
                <c:pt idx="294">
                  <c:v>26.928000000000001</c:v>
                </c:pt>
                <c:pt idx="295">
                  <c:v>26.928999999999998</c:v>
                </c:pt>
                <c:pt idx="296">
                  <c:v>53.869</c:v>
                </c:pt>
                <c:pt idx="297">
                  <c:v>26.928000000000001</c:v>
                </c:pt>
                <c:pt idx="298">
                  <c:v>26.928000000000001</c:v>
                </c:pt>
                <c:pt idx="299">
                  <c:v>29.922000000000001</c:v>
                </c:pt>
                <c:pt idx="300">
                  <c:v>26.928000000000001</c:v>
                </c:pt>
                <c:pt idx="301">
                  <c:v>29.920999999999999</c:v>
                </c:pt>
                <c:pt idx="302">
                  <c:v>31.928999999999998</c:v>
                </c:pt>
                <c:pt idx="303">
                  <c:v>29.972999999999999</c:v>
                </c:pt>
                <c:pt idx="304">
                  <c:v>32.912999999999997</c:v>
                </c:pt>
                <c:pt idx="305">
                  <c:v>27.925000000000001</c:v>
                </c:pt>
                <c:pt idx="306">
                  <c:v>29.936</c:v>
                </c:pt>
                <c:pt idx="307">
                  <c:v>26.925000000000001</c:v>
                </c:pt>
                <c:pt idx="308">
                  <c:v>31.917000000000002</c:v>
                </c:pt>
                <c:pt idx="309">
                  <c:v>25.931999999999999</c:v>
                </c:pt>
                <c:pt idx="310">
                  <c:v>30.92</c:v>
                </c:pt>
                <c:pt idx="311">
                  <c:v>30.931000000000001</c:v>
                </c:pt>
                <c:pt idx="312">
                  <c:v>32.970999999999997</c:v>
                </c:pt>
                <c:pt idx="313">
                  <c:v>30.125</c:v>
                </c:pt>
                <c:pt idx="314">
                  <c:v>31.914999999999999</c:v>
                </c:pt>
                <c:pt idx="315">
                  <c:v>30.917999999999999</c:v>
                </c:pt>
                <c:pt idx="316">
                  <c:v>26.928999999999998</c:v>
                </c:pt>
                <c:pt idx="317">
                  <c:v>28.923999999999999</c:v>
                </c:pt>
                <c:pt idx="318">
                  <c:v>27.925000000000001</c:v>
                </c:pt>
                <c:pt idx="319">
                  <c:v>26.928000000000001</c:v>
                </c:pt>
                <c:pt idx="320">
                  <c:v>26.928999999999998</c:v>
                </c:pt>
                <c:pt idx="321">
                  <c:v>30.904</c:v>
                </c:pt>
                <c:pt idx="322">
                  <c:v>30.917000000000002</c:v>
                </c:pt>
                <c:pt idx="323">
                  <c:v>29.047000000000001</c:v>
                </c:pt>
                <c:pt idx="324">
                  <c:v>27.925999999999998</c:v>
                </c:pt>
                <c:pt idx="325">
                  <c:v>26.928999999999998</c:v>
                </c:pt>
                <c:pt idx="326">
                  <c:v>32.128</c:v>
                </c:pt>
                <c:pt idx="327">
                  <c:v>27.925000000000001</c:v>
                </c:pt>
                <c:pt idx="328">
                  <c:v>29.92</c:v>
                </c:pt>
                <c:pt idx="329">
                  <c:v>28.922000000000001</c:v>
                </c:pt>
                <c:pt idx="330">
                  <c:v>28.923999999999999</c:v>
                </c:pt>
                <c:pt idx="331">
                  <c:v>26.927</c:v>
                </c:pt>
                <c:pt idx="332">
                  <c:v>31.914000000000001</c:v>
                </c:pt>
                <c:pt idx="333">
                  <c:v>26.928000000000001</c:v>
                </c:pt>
                <c:pt idx="334">
                  <c:v>29.923999999999999</c:v>
                </c:pt>
                <c:pt idx="335">
                  <c:v>27.911000000000001</c:v>
                </c:pt>
                <c:pt idx="336">
                  <c:v>30.914999999999999</c:v>
                </c:pt>
                <c:pt idx="337">
                  <c:v>26.928999999999998</c:v>
                </c:pt>
                <c:pt idx="338">
                  <c:v>26.927</c:v>
                </c:pt>
                <c:pt idx="339">
                  <c:v>31.074000000000002</c:v>
                </c:pt>
                <c:pt idx="340">
                  <c:v>27.925999999999998</c:v>
                </c:pt>
                <c:pt idx="341">
                  <c:v>29.92</c:v>
                </c:pt>
                <c:pt idx="342">
                  <c:v>29.917000000000002</c:v>
                </c:pt>
                <c:pt idx="343">
                  <c:v>28.92</c:v>
                </c:pt>
                <c:pt idx="344">
                  <c:v>29.943999999999999</c:v>
                </c:pt>
                <c:pt idx="345">
                  <c:v>29.922000000000001</c:v>
                </c:pt>
                <c:pt idx="346">
                  <c:v>31.064</c:v>
                </c:pt>
                <c:pt idx="347">
                  <c:v>27.925000000000001</c:v>
                </c:pt>
                <c:pt idx="348">
                  <c:v>28.931000000000001</c:v>
                </c:pt>
                <c:pt idx="349">
                  <c:v>29.98</c:v>
                </c:pt>
                <c:pt idx="350">
                  <c:v>28.922999999999998</c:v>
                </c:pt>
                <c:pt idx="351">
                  <c:v>29.922999999999998</c:v>
                </c:pt>
                <c:pt idx="352">
                  <c:v>30.920999999999999</c:v>
                </c:pt>
                <c:pt idx="353">
                  <c:v>27.925999999999998</c:v>
                </c:pt>
                <c:pt idx="354">
                  <c:v>26.925999999999998</c:v>
                </c:pt>
                <c:pt idx="355">
                  <c:v>26.931000000000001</c:v>
                </c:pt>
                <c:pt idx="356">
                  <c:v>26.928999999999998</c:v>
                </c:pt>
                <c:pt idx="357">
                  <c:v>26.927</c:v>
                </c:pt>
                <c:pt idx="358">
                  <c:v>30.920999999999999</c:v>
                </c:pt>
                <c:pt idx="359">
                  <c:v>29.928000000000001</c:v>
                </c:pt>
                <c:pt idx="360">
                  <c:v>29.92</c:v>
                </c:pt>
                <c:pt idx="361">
                  <c:v>29.92</c:v>
                </c:pt>
                <c:pt idx="362">
                  <c:v>28.940999999999999</c:v>
                </c:pt>
                <c:pt idx="363">
                  <c:v>26.928000000000001</c:v>
                </c:pt>
                <c:pt idx="364">
                  <c:v>28.922000000000001</c:v>
                </c:pt>
                <c:pt idx="365">
                  <c:v>27.925999999999998</c:v>
                </c:pt>
                <c:pt idx="366">
                  <c:v>25.93</c:v>
                </c:pt>
                <c:pt idx="367">
                  <c:v>26.928000000000001</c:v>
                </c:pt>
                <c:pt idx="368">
                  <c:v>27.927</c:v>
                </c:pt>
                <c:pt idx="369">
                  <c:v>30.917000000000002</c:v>
                </c:pt>
                <c:pt idx="370">
                  <c:v>30.917000000000002</c:v>
                </c:pt>
                <c:pt idx="371">
                  <c:v>30.963999999999999</c:v>
                </c:pt>
                <c:pt idx="372">
                  <c:v>25.931999999999999</c:v>
                </c:pt>
                <c:pt idx="373">
                  <c:v>28.922000000000001</c:v>
                </c:pt>
                <c:pt idx="374">
                  <c:v>35.904000000000003</c:v>
                </c:pt>
                <c:pt idx="375">
                  <c:v>29.937999999999999</c:v>
                </c:pt>
                <c:pt idx="376">
                  <c:v>32.94</c:v>
                </c:pt>
                <c:pt idx="377">
                  <c:v>30.094000000000001</c:v>
                </c:pt>
                <c:pt idx="378">
                  <c:v>27.923999999999999</c:v>
                </c:pt>
                <c:pt idx="379">
                  <c:v>26.928000000000001</c:v>
                </c:pt>
                <c:pt idx="380">
                  <c:v>27.922999999999998</c:v>
                </c:pt>
                <c:pt idx="381">
                  <c:v>26.928000000000001</c:v>
                </c:pt>
                <c:pt idx="382">
                  <c:v>31.936</c:v>
                </c:pt>
                <c:pt idx="383">
                  <c:v>28.922000000000001</c:v>
                </c:pt>
                <c:pt idx="384">
                  <c:v>31.914999999999999</c:v>
                </c:pt>
                <c:pt idx="385">
                  <c:v>28.925000000000001</c:v>
                </c:pt>
                <c:pt idx="386">
                  <c:v>30.937000000000001</c:v>
                </c:pt>
                <c:pt idx="387">
                  <c:v>27.925000000000001</c:v>
                </c:pt>
                <c:pt idx="388">
                  <c:v>26.928000000000001</c:v>
                </c:pt>
                <c:pt idx="389">
                  <c:v>30.93</c:v>
                </c:pt>
                <c:pt idx="390">
                  <c:v>28.922000000000001</c:v>
                </c:pt>
                <c:pt idx="391">
                  <c:v>30.923999999999999</c:v>
                </c:pt>
                <c:pt idx="392">
                  <c:v>29.920999999999999</c:v>
                </c:pt>
                <c:pt idx="393">
                  <c:v>30.917999999999999</c:v>
                </c:pt>
                <c:pt idx="394">
                  <c:v>26.925999999999998</c:v>
                </c:pt>
                <c:pt idx="395">
                  <c:v>30.917000000000002</c:v>
                </c:pt>
                <c:pt idx="396">
                  <c:v>27.925999999999998</c:v>
                </c:pt>
                <c:pt idx="397">
                  <c:v>27.939</c:v>
                </c:pt>
                <c:pt idx="398">
                  <c:v>28.939</c:v>
                </c:pt>
                <c:pt idx="399">
                  <c:v>31.959</c:v>
                </c:pt>
                <c:pt idx="400">
                  <c:v>28.949000000000002</c:v>
                </c:pt>
                <c:pt idx="401">
                  <c:v>26.927</c:v>
                </c:pt>
                <c:pt idx="402">
                  <c:v>29.919</c:v>
                </c:pt>
                <c:pt idx="403">
                  <c:v>28.922999999999998</c:v>
                </c:pt>
                <c:pt idx="404">
                  <c:v>25.93</c:v>
                </c:pt>
                <c:pt idx="405">
                  <c:v>28.922999999999998</c:v>
                </c:pt>
                <c:pt idx="406">
                  <c:v>32.911999999999999</c:v>
                </c:pt>
                <c:pt idx="407">
                  <c:v>31.914000000000001</c:v>
                </c:pt>
                <c:pt idx="408">
                  <c:v>29.920999999999999</c:v>
                </c:pt>
                <c:pt idx="409">
                  <c:v>28.923999999999999</c:v>
                </c:pt>
                <c:pt idx="410">
                  <c:v>28.920999999999999</c:v>
                </c:pt>
                <c:pt idx="411">
                  <c:v>26.928000000000001</c:v>
                </c:pt>
                <c:pt idx="412">
                  <c:v>27.923999999999999</c:v>
                </c:pt>
                <c:pt idx="413">
                  <c:v>33.909999999999997</c:v>
                </c:pt>
                <c:pt idx="414">
                  <c:v>31.914999999999999</c:v>
                </c:pt>
                <c:pt idx="415">
                  <c:v>29.916</c:v>
                </c:pt>
                <c:pt idx="416">
                  <c:v>27.923999999999999</c:v>
                </c:pt>
                <c:pt idx="417">
                  <c:v>40.89</c:v>
                </c:pt>
                <c:pt idx="418">
                  <c:v>28.963000000000001</c:v>
                </c:pt>
                <c:pt idx="419">
                  <c:v>39.893999999999998</c:v>
                </c:pt>
                <c:pt idx="420">
                  <c:v>39.893000000000001</c:v>
                </c:pt>
                <c:pt idx="421">
                  <c:v>34.906999999999996</c:v>
                </c:pt>
                <c:pt idx="422">
                  <c:v>28.920999999999999</c:v>
                </c:pt>
                <c:pt idx="423">
                  <c:v>26.928999999999998</c:v>
                </c:pt>
                <c:pt idx="424">
                  <c:v>26.928000000000001</c:v>
                </c:pt>
                <c:pt idx="425">
                  <c:v>27.925000000000001</c:v>
                </c:pt>
                <c:pt idx="426">
                  <c:v>29.920999999999999</c:v>
                </c:pt>
                <c:pt idx="427">
                  <c:v>29.92</c:v>
                </c:pt>
                <c:pt idx="428">
                  <c:v>29.936</c:v>
                </c:pt>
                <c:pt idx="429">
                  <c:v>28.94</c:v>
                </c:pt>
                <c:pt idx="430">
                  <c:v>29.920999999999999</c:v>
                </c:pt>
                <c:pt idx="431">
                  <c:v>26.940999999999999</c:v>
                </c:pt>
                <c:pt idx="432">
                  <c:v>28.923999999999999</c:v>
                </c:pt>
                <c:pt idx="433">
                  <c:v>26.928000000000001</c:v>
                </c:pt>
                <c:pt idx="434">
                  <c:v>26.928000000000001</c:v>
                </c:pt>
                <c:pt idx="435">
                  <c:v>68.816999999999993</c:v>
                </c:pt>
                <c:pt idx="436">
                  <c:v>29.920999999999999</c:v>
                </c:pt>
                <c:pt idx="437">
                  <c:v>31.97</c:v>
                </c:pt>
                <c:pt idx="438">
                  <c:v>29.931999999999999</c:v>
                </c:pt>
                <c:pt idx="439">
                  <c:v>30.077999999999999</c:v>
                </c:pt>
                <c:pt idx="440">
                  <c:v>31.92</c:v>
                </c:pt>
                <c:pt idx="441">
                  <c:v>29.92</c:v>
                </c:pt>
                <c:pt idx="442">
                  <c:v>28.922000000000001</c:v>
                </c:pt>
                <c:pt idx="443">
                  <c:v>25.937000000000001</c:v>
                </c:pt>
                <c:pt idx="444">
                  <c:v>30.917000000000002</c:v>
                </c:pt>
                <c:pt idx="445">
                  <c:v>27.925000000000001</c:v>
                </c:pt>
                <c:pt idx="446">
                  <c:v>25.931999999999999</c:v>
                </c:pt>
                <c:pt idx="447">
                  <c:v>26.93</c:v>
                </c:pt>
                <c:pt idx="448">
                  <c:v>30.981999999999999</c:v>
                </c:pt>
                <c:pt idx="449">
                  <c:v>30.917000000000002</c:v>
                </c:pt>
                <c:pt idx="450">
                  <c:v>30.917000000000002</c:v>
                </c:pt>
                <c:pt idx="451">
                  <c:v>29.927</c:v>
                </c:pt>
                <c:pt idx="452">
                  <c:v>28.920999999999999</c:v>
                </c:pt>
                <c:pt idx="453">
                  <c:v>26.928000000000001</c:v>
                </c:pt>
                <c:pt idx="454">
                  <c:v>26.942</c:v>
                </c:pt>
                <c:pt idx="455">
                  <c:v>26.928999999999998</c:v>
                </c:pt>
                <c:pt idx="456">
                  <c:v>26.927</c:v>
                </c:pt>
                <c:pt idx="457">
                  <c:v>31.913</c:v>
                </c:pt>
                <c:pt idx="458">
                  <c:v>30.916</c:v>
                </c:pt>
                <c:pt idx="459">
                  <c:v>27.923999999999999</c:v>
                </c:pt>
                <c:pt idx="460">
                  <c:v>27.925999999999998</c:v>
                </c:pt>
                <c:pt idx="461">
                  <c:v>29.954000000000001</c:v>
                </c:pt>
                <c:pt idx="462">
                  <c:v>26.928999999999998</c:v>
                </c:pt>
                <c:pt idx="463">
                  <c:v>26.928000000000001</c:v>
                </c:pt>
                <c:pt idx="464">
                  <c:v>27.925000000000001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C-4E69-B35B-EDD409C3E07F}"/>
            </c:ext>
          </c:extLst>
        </c:ser>
        <c:ser>
          <c:idx val="0"/>
          <c:order val="1"/>
          <c:tx>
            <c:strRef>
              <c:f>Sheet2!$F$1</c:f>
              <c:strCache>
                <c:ptCount val="1"/>
                <c:pt idx="0">
                  <c:v>Column6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Sheet2!$F$2:$F$466</c:f>
              <c:numCache>
                <c:formatCode>General</c:formatCode>
                <c:ptCount val="465"/>
                <c:pt idx="0">
                  <c:v>180.517</c:v>
                </c:pt>
                <c:pt idx="1">
                  <c:v>32.143999999999998</c:v>
                </c:pt>
                <c:pt idx="2">
                  <c:v>29.056999999999999</c:v>
                </c:pt>
                <c:pt idx="3">
                  <c:v>30.065999999999999</c:v>
                </c:pt>
                <c:pt idx="4">
                  <c:v>28.92</c:v>
                </c:pt>
                <c:pt idx="5">
                  <c:v>29.898</c:v>
                </c:pt>
                <c:pt idx="6">
                  <c:v>25.93</c:v>
                </c:pt>
                <c:pt idx="7">
                  <c:v>28.922999999999998</c:v>
                </c:pt>
                <c:pt idx="8">
                  <c:v>29.981000000000002</c:v>
                </c:pt>
                <c:pt idx="9">
                  <c:v>26.942</c:v>
                </c:pt>
                <c:pt idx="10">
                  <c:v>28.920999999999999</c:v>
                </c:pt>
                <c:pt idx="11">
                  <c:v>35.905999999999999</c:v>
                </c:pt>
                <c:pt idx="12">
                  <c:v>31.931999999999999</c:v>
                </c:pt>
                <c:pt idx="13">
                  <c:v>31.914999999999999</c:v>
                </c:pt>
                <c:pt idx="14">
                  <c:v>26.925999999999998</c:v>
                </c:pt>
                <c:pt idx="15">
                  <c:v>27.923999999999999</c:v>
                </c:pt>
                <c:pt idx="16">
                  <c:v>29.945</c:v>
                </c:pt>
                <c:pt idx="17">
                  <c:v>25.93</c:v>
                </c:pt>
                <c:pt idx="18">
                  <c:v>27.925000000000001</c:v>
                </c:pt>
                <c:pt idx="19">
                  <c:v>27.922999999999998</c:v>
                </c:pt>
                <c:pt idx="20">
                  <c:v>29.945</c:v>
                </c:pt>
                <c:pt idx="21">
                  <c:v>26.931000000000001</c:v>
                </c:pt>
                <c:pt idx="22">
                  <c:v>33.906999999999996</c:v>
                </c:pt>
                <c:pt idx="23">
                  <c:v>27.927</c:v>
                </c:pt>
                <c:pt idx="24">
                  <c:v>26.966999999999999</c:v>
                </c:pt>
                <c:pt idx="25">
                  <c:v>28.922000000000001</c:v>
                </c:pt>
                <c:pt idx="26">
                  <c:v>27.923999999999999</c:v>
                </c:pt>
                <c:pt idx="27">
                  <c:v>32.92</c:v>
                </c:pt>
                <c:pt idx="28">
                  <c:v>29.934999999999999</c:v>
                </c:pt>
                <c:pt idx="29">
                  <c:v>28.92</c:v>
                </c:pt>
                <c:pt idx="30">
                  <c:v>28.931000000000001</c:v>
                </c:pt>
                <c:pt idx="31">
                  <c:v>25.933</c:v>
                </c:pt>
                <c:pt idx="32">
                  <c:v>26.928999999999998</c:v>
                </c:pt>
                <c:pt idx="33">
                  <c:v>27.925999999999998</c:v>
                </c:pt>
                <c:pt idx="34">
                  <c:v>30.917000000000002</c:v>
                </c:pt>
                <c:pt idx="35">
                  <c:v>29.92</c:v>
                </c:pt>
                <c:pt idx="36">
                  <c:v>29.922000000000001</c:v>
                </c:pt>
                <c:pt idx="37">
                  <c:v>30.917999999999999</c:v>
                </c:pt>
                <c:pt idx="38">
                  <c:v>31.914000000000001</c:v>
                </c:pt>
                <c:pt idx="39">
                  <c:v>29.931999999999999</c:v>
                </c:pt>
                <c:pt idx="40">
                  <c:v>26.927</c:v>
                </c:pt>
                <c:pt idx="41">
                  <c:v>26.928000000000001</c:v>
                </c:pt>
                <c:pt idx="42">
                  <c:v>25.931000000000001</c:v>
                </c:pt>
                <c:pt idx="43">
                  <c:v>26.928999999999998</c:v>
                </c:pt>
                <c:pt idx="44">
                  <c:v>27.925999999999998</c:v>
                </c:pt>
                <c:pt idx="45">
                  <c:v>60.837000000000003</c:v>
                </c:pt>
                <c:pt idx="46">
                  <c:v>26.928999999999998</c:v>
                </c:pt>
                <c:pt idx="47">
                  <c:v>30.917999999999999</c:v>
                </c:pt>
                <c:pt idx="48">
                  <c:v>28.92</c:v>
                </c:pt>
                <c:pt idx="49">
                  <c:v>28.931000000000001</c:v>
                </c:pt>
                <c:pt idx="50">
                  <c:v>33.909999999999997</c:v>
                </c:pt>
                <c:pt idx="51">
                  <c:v>25.928999999999998</c:v>
                </c:pt>
                <c:pt idx="52">
                  <c:v>28.896999999999998</c:v>
                </c:pt>
                <c:pt idx="53">
                  <c:v>38.896000000000001</c:v>
                </c:pt>
                <c:pt idx="54">
                  <c:v>34.909999999999997</c:v>
                </c:pt>
                <c:pt idx="55">
                  <c:v>27.925000000000001</c:v>
                </c:pt>
                <c:pt idx="56">
                  <c:v>25.93</c:v>
                </c:pt>
                <c:pt idx="57">
                  <c:v>28.925000000000001</c:v>
                </c:pt>
                <c:pt idx="58">
                  <c:v>27.925999999999998</c:v>
                </c:pt>
                <c:pt idx="59">
                  <c:v>29.922000000000001</c:v>
                </c:pt>
                <c:pt idx="60">
                  <c:v>47.872</c:v>
                </c:pt>
                <c:pt idx="61">
                  <c:v>42.887</c:v>
                </c:pt>
                <c:pt idx="62">
                  <c:v>26.925999999999998</c:v>
                </c:pt>
                <c:pt idx="63">
                  <c:v>35.904000000000003</c:v>
                </c:pt>
                <c:pt idx="64">
                  <c:v>26.927</c:v>
                </c:pt>
                <c:pt idx="65">
                  <c:v>26.925999999999998</c:v>
                </c:pt>
                <c:pt idx="66">
                  <c:v>30.917999999999999</c:v>
                </c:pt>
                <c:pt idx="67">
                  <c:v>27.925999999999998</c:v>
                </c:pt>
                <c:pt idx="68">
                  <c:v>26.928000000000001</c:v>
                </c:pt>
                <c:pt idx="69">
                  <c:v>31.067</c:v>
                </c:pt>
                <c:pt idx="70">
                  <c:v>29.931999999999999</c:v>
                </c:pt>
                <c:pt idx="71">
                  <c:v>27.931000000000001</c:v>
                </c:pt>
                <c:pt idx="72">
                  <c:v>34.906999999999996</c:v>
                </c:pt>
                <c:pt idx="73">
                  <c:v>29.943999999999999</c:v>
                </c:pt>
                <c:pt idx="74">
                  <c:v>26.928000000000001</c:v>
                </c:pt>
                <c:pt idx="75">
                  <c:v>27.934000000000001</c:v>
                </c:pt>
                <c:pt idx="76">
                  <c:v>27.922999999999998</c:v>
                </c:pt>
                <c:pt idx="77">
                  <c:v>28.934999999999999</c:v>
                </c:pt>
                <c:pt idx="78">
                  <c:v>30.917000000000002</c:v>
                </c:pt>
                <c:pt idx="79">
                  <c:v>30.917999999999999</c:v>
                </c:pt>
                <c:pt idx="80">
                  <c:v>31.027999999999999</c:v>
                </c:pt>
                <c:pt idx="81">
                  <c:v>27.928999999999998</c:v>
                </c:pt>
                <c:pt idx="82">
                  <c:v>29.933</c:v>
                </c:pt>
                <c:pt idx="83">
                  <c:v>27.923999999999999</c:v>
                </c:pt>
                <c:pt idx="84">
                  <c:v>30.056999999999999</c:v>
                </c:pt>
                <c:pt idx="85">
                  <c:v>32.911000000000001</c:v>
                </c:pt>
                <c:pt idx="86">
                  <c:v>29.92</c:v>
                </c:pt>
                <c:pt idx="87">
                  <c:v>28.058</c:v>
                </c:pt>
                <c:pt idx="88">
                  <c:v>29.925000000000001</c:v>
                </c:pt>
                <c:pt idx="89">
                  <c:v>30.908999999999999</c:v>
                </c:pt>
                <c:pt idx="90">
                  <c:v>30.922000000000001</c:v>
                </c:pt>
                <c:pt idx="91">
                  <c:v>29.870999999999999</c:v>
                </c:pt>
                <c:pt idx="92">
                  <c:v>27.925000000000001</c:v>
                </c:pt>
                <c:pt idx="93">
                  <c:v>29.95</c:v>
                </c:pt>
                <c:pt idx="94">
                  <c:v>27.949000000000002</c:v>
                </c:pt>
                <c:pt idx="95">
                  <c:v>30.931000000000001</c:v>
                </c:pt>
                <c:pt idx="96">
                  <c:v>31.914999999999999</c:v>
                </c:pt>
                <c:pt idx="97">
                  <c:v>26.928000000000001</c:v>
                </c:pt>
                <c:pt idx="98">
                  <c:v>29.92</c:v>
                </c:pt>
                <c:pt idx="99">
                  <c:v>26.928000000000001</c:v>
                </c:pt>
                <c:pt idx="100">
                  <c:v>26.925999999999998</c:v>
                </c:pt>
                <c:pt idx="101">
                  <c:v>27.923999999999999</c:v>
                </c:pt>
                <c:pt idx="102">
                  <c:v>27.905999999999999</c:v>
                </c:pt>
                <c:pt idx="103">
                  <c:v>26.925999999999998</c:v>
                </c:pt>
                <c:pt idx="104">
                  <c:v>27.962</c:v>
                </c:pt>
                <c:pt idx="105">
                  <c:v>31.061</c:v>
                </c:pt>
                <c:pt idx="106">
                  <c:v>29.927</c:v>
                </c:pt>
                <c:pt idx="107">
                  <c:v>26.928000000000001</c:v>
                </c:pt>
                <c:pt idx="108">
                  <c:v>29.920999999999999</c:v>
                </c:pt>
                <c:pt idx="109">
                  <c:v>26.928000000000001</c:v>
                </c:pt>
                <c:pt idx="110">
                  <c:v>26.928000000000001</c:v>
                </c:pt>
                <c:pt idx="111">
                  <c:v>27.922999999999998</c:v>
                </c:pt>
                <c:pt idx="112">
                  <c:v>26.925999999999998</c:v>
                </c:pt>
                <c:pt idx="113">
                  <c:v>27.922999999999998</c:v>
                </c:pt>
                <c:pt idx="114">
                  <c:v>27.986000000000001</c:v>
                </c:pt>
                <c:pt idx="115">
                  <c:v>29.07</c:v>
                </c:pt>
                <c:pt idx="116">
                  <c:v>29.919</c:v>
                </c:pt>
                <c:pt idx="117">
                  <c:v>29.922000000000001</c:v>
                </c:pt>
                <c:pt idx="118">
                  <c:v>31.268000000000001</c:v>
                </c:pt>
                <c:pt idx="119">
                  <c:v>27.925999999999998</c:v>
                </c:pt>
                <c:pt idx="120">
                  <c:v>30.916</c:v>
                </c:pt>
                <c:pt idx="121">
                  <c:v>27.962</c:v>
                </c:pt>
                <c:pt idx="122">
                  <c:v>26.954000000000001</c:v>
                </c:pt>
                <c:pt idx="123">
                  <c:v>28.077000000000002</c:v>
                </c:pt>
                <c:pt idx="124">
                  <c:v>26.927</c:v>
                </c:pt>
                <c:pt idx="125">
                  <c:v>28.922000000000001</c:v>
                </c:pt>
                <c:pt idx="126">
                  <c:v>26.928000000000001</c:v>
                </c:pt>
                <c:pt idx="127">
                  <c:v>30.073</c:v>
                </c:pt>
                <c:pt idx="128">
                  <c:v>26.927</c:v>
                </c:pt>
                <c:pt idx="129">
                  <c:v>29.074000000000002</c:v>
                </c:pt>
                <c:pt idx="130">
                  <c:v>28.934999999999999</c:v>
                </c:pt>
                <c:pt idx="131">
                  <c:v>28.939</c:v>
                </c:pt>
                <c:pt idx="132">
                  <c:v>31.928000000000001</c:v>
                </c:pt>
                <c:pt idx="133">
                  <c:v>33.908999999999999</c:v>
                </c:pt>
                <c:pt idx="134">
                  <c:v>26.925999999999998</c:v>
                </c:pt>
                <c:pt idx="135">
                  <c:v>26.928000000000001</c:v>
                </c:pt>
                <c:pt idx="136">
                  <c:v>27.925000000000001</c:v>
                </c:pt>
                <c:pt idx="137">
                  <c:v>25.931999999999999</c:v>
                </c:pt>
                <c:pt idx="138">
                  <c:v>27.911000000000001</c:v>
                </c:pt>
                <c:pt idx="139">
                  <c:v>30.123000000000001</c:v>
                </c:pt>
                <c:pt idx="140">
                  <c:v>28.922000000000001</c:v>
                </c:pt>
                <c:pt idx="141">
                  <c:v>29.919</c:v>
                </c:pt>
                <c:pt idx="142">
                  <c:v>27.925999999999998</c:v>
                </c:pt>
                <c:pt idx="143">
                  <c:v>28.949000000000002</c:v>
                </c:pt>
                <c:pt idx="144">
                  <c:v>26.927</c:v>
                </c:pt>
                <c:pt idx="145">
                  <c:v>31.931999999999999</c:v>
                </c:pt>
                <c:pt idx="146">
                  <c:v>26.928000000000001</c:v>
                </c:pt>
                <c:pt idx="147">
                  <c:v>29.919</c:v>
                </c:pt>
                <c:pt idx="148">
                  <c:v>25.954000000000001</c:v>
                </c:pt>
                <c:pt idx="149">
                  <c:v>27.145</c:v>
                </c:pt>
                <c:pt idx="150">
                  <c:v>29.927</c:v>
                </c:pt>
                <c:pt idx="151">
                  <c:v>29.106999999999999</c:v>
                </c:pt>
                <c:pt idx="152">
                  <c:v>30.207999999999998</c:v>
                </c:pt>
                <c:pt idx="153">
                  <c:v>26.928000000000001</c:v>
                </c:pt>
                <c:pt idx="154">
                  <c:v>28.931999999999999</c:v>
                </c:pt>
                <c:pt idx="155">
                  <c:v>26</c:v>
                </c:pt>
                <c:pt idx="156">
                  <c:v>26.928999999999998</c:v>
                </c:pt>
                <c:pt idx="157">
                  <c:v>29.923999999999999</c:v>
                </c:pt>
                <c:pt idx="158">
                  <c:v>31.914000000000001</c:v>
                </c:pt>
                <c:pt idx="159">
                  <c:v>26.925999999999998</c:v>
                </c:pt>
                <c:pt idx="160">
                  <c:v>27.923999999999999</c:v>
                </c:pt>
                <c:pt idx="161">
                  <c:v>26.93</c:v>
                </c:pt>
                <c:pt idx="162">
                  <c:v>25.931000000000001</c:v>
                </c:pt>
                <c:pt idx="163">
                  <c:v>30.920999999999999</c:v>
                </c:pt>
                <c:pt idx="164">
                  <c:v>29.407</c:v>
                </c:pt>
                <c:pt idx="165">
                  <c:v>32.911000000000001</c:v>
                </c:pt>
                <c:pt idx="166">
                  <c:v>28.984000000000002</c:v>
                </c:pt>
                <c:pt idx="167">
                  <c:v>26.931999999999999</c:v>
                </c:pt>
                <c:pt idx="168">
                  <c:v>29.954999999999998</c:v>
                </c:pt>
                <c:pt idx="169">
                  <c:v>27.925999999999998</c:v>
                </c:pt>
                <c:pt idx="170">
                  <c:v>27.922000000000001</c:v>
                </c:pt>
                <c:pt idx="171">
                  <c:v>27.925000000000001</c:v>
                </c:pt>
                <c:pt idx="172">
                  <c:v>27.923999999999999</c:v>
                </c:pt>
                <c:pt idx="173">
                  <c:v>26.927</c:v>
                </c:pt>
                <c:pt idx="174">
                  <c:v>29.920999999999999</c:v>
                </c:pt>
                <c:pt idx="175">
                  <c:v>32.912999999999997</c:v>
                </c:pt>
                <c:pt idx="176">
                  <c:v>28.922999999999998</c:v>
                </c:pt>
                <c:pt idx="177">
                  <c:v>29.920999999999999</c:v>
                </c:pt>
                <c:pt idx="178">
                  <c:v>25.931999999999999</c:v>
                </c:pt>
                <c:pt idx="179">
                  <c:v>30.917999999999999</c:v>
                </c:pt>
                <c:pt idx="180">
                  <c:v>26.925000000000001</c:v>
                </c:pt>
                <c:pt idx="181">
                  <c:v>29.920999999999999</c:v>
                </c:pt>
                <c:pt idx="182">
                  <c:v>28.937000000000001</c:v>
                </c:pt>
                <c:pt idx="183">
                  <c:v>28.957999999999998</c:v>
                </c:pt>
                <c:pt idx="184">
                  <c:v>29.928999999999998</c:v>
                </c:pt>
                <c:pt idx="185">
                  <c:v>27.927</c:v>
                </c:pt>
                <c:pt idx="186">
                  <c:v>27.937999999999999</c:v>
                </c:pt>
                <c:pt idx="187">
                  <c:v>26.927</c:v>
                </c:pt>
                <c:pt idx="188">
                  <c:v>29.135999999999999</c:v>
                </c:pt>
                <c:pt idx="189">
                  <c:v>30.994</c:v>
                </c:pt>
                <c:pt idx="190">
                  <c:v>30.928999999999998</c:v>
                </c:pt>
                <c:pt idx="191">
                  <c:v>30.917000000000002</c:v>
                </c:pt>
                <c:pt idx="192">
                  <c:v>30.968</c:v>
                </c:pt>
                <c:pt idx="193">
                  <c:v>29.92</c:v>
                </c:pt>
                <c:pt idx="194">
                  <c:v>26.93</c:v>
                </c:pt>
                <c:pt idx="195">
                  <c:v>29.113</c:v>
                </c:pt>
                <c:pt idx="196">
                  <c:v>26.927</c:v>
                </c:pt>
                <c:pt idx="197">
                  <c:v>26.940999999999999</c:v>
                </c:pt>
                <c:pt idx="198">
                  <c:v>28.105</c:v>
                </c:pt>
                <c:pt idx="199">
                  <c:v>26.927</c:v>
                </c:pt>
                <c:pt idx="200">
                  <c:v>26.931000000000001</c:v>
                </c:pt>
                <c:pt idx="201">
                  <c:v>27.919</c:v>
                </c:pt>
                <c:pt idx="202">
                  <c:v>29.92</c:v>
                </c:pt>
                <c:pt idx="203">
                  <c:v>26.928999999999998</c:v>
                </c:pt>
                <c:pt idx="204">
                  <c:v>30.917000000000002</c:v>
                </c:pt>
                <c:pt idx="205">
                  <c:v>26.925000000000001</c:v>
                </c:pt>
                <c:pt idx="206">
                  <c:v>28.914000000000001</c:v>
                </c:pt>
                <c:pt idx="207">
                  <c:v>30.916</c:v>
                </c:pt>
                <c:pt idx="208">
                  <c:v>26.928000000000001</c:v>
                </c:pt>
                <c:pt idx="209">
                  <c:v>30.913</c:v>
                </c:pt>
                <c:pt idx="210">
                  <c:v>26.927</c:v>
                </c:pt>
                <c:pt idx="211">
                  <c:v>30.149000000000001</c:v>
                </c:pt>
                <c:pt idx="212">
                  <c:v>26.928000000000001</c:v>
                </c:pt>
                <c:pt idx="213">
                  <c:v>30.937000000000001</c:v>
                </c:pt>
                <c:pt idx="214">
                  <c:v>25.928999999999998</c:v>
                </c:pt>
                <c:pt idx="215">
                  <c:v>30.11</c:v>
                </c:pt>
                <c:pt idx="216">
                  <c:v>33.917000000000002</c:v>
                </c:pt>
                <c:pt idx="217">
                  <c:v>30.931999999999999</c:v>
                </c:pt>
                <c:pt idx="218">
                  <c:v>29.925999999999998</c:v>
                </c:pt>
                <c:pt idx="219">
                  <c:v>29.919</c:v>
                </c:pt>
                <c:pt idx="220">
                  <c:v>28.922000000000001</c:v>
                </c:pt>
                <c:pt idx="221">
                  <c:v>27.925999999999998</c:v>
                </c:pt>
                <c:pt idx="222">
                  <c:v>27.920999999999999</c:v>
                </c:pt>
                <c:pt idx="223">
                  <c:v>25.93</c:v>
                </c:pt>
                <c:pt idx="224">
                  <c:v>31.917000000000002</c:v>
                </c:pt>
                <c:pt idx="225">
                  <c:v>30.928000000000001</c:v>
                </c:pt>
                <c:pt idx="226">
                  <c:v>30.138000000000002</c:v>
                </c:pt>
                <c:pt idx="227">
                  <c:v>29.934999999999999</c:v>
                </c:pt>
                <c:pt idx="228">
                  <c:v>30.946999999999999</c:v>
                </c:pt>
                <c:pt idx="229">
                  <c:v>30.132999999999999</c:v>
                </c:pt>
                <c:pt idx="230">
                  <c:v>26.93</c:v>
                </c:pt>
                <c:pt idx="231">
                  <c:v>30.922999999999998</c:v>
                </c:pt>
                <c:pt idx="232">
                  <c:v>26.928000000000001</c:v>
                </c:pt>
                <c:pt idx="233">
                  <c:v>26.956</c:v>
                </c:pt>
                <c:pt idx="234">
                  <c:v>29.920999999999999</c:v>
                </c:pt>
                <c:pt idx="235">
                  <c:v>26.927</c:v>
                </c:pt>
                <c:pt idx="236">
                  <c:v>29.923999999999999</c:v>
                </c:pt>
                <c:pt idx="237">
                  <c:v>28.896999999999998</c:v>
                </c:pt>
                <c:pt idx="238">
                  <c:v>31.977</c:v>
                </c:pt>
                <c:pt idx="239">
                  <c:v>27.923999999999999</c:v>
                </c:pt>
                <c:pt idx="240">
                  <c:v>31.914999999999999</c:v>
                </c:pt>
                <c:pt idx="241">
                  <c:v>25.931999999999999</c:v>
                </c:pt>
                <c:pt idx="242">
                  <c:v>31.927</c:v>
                </c:pt>
                <c:pt idx="243">
                  <c:v>37.911000000000001</c:v>
                </c:pt>
                <c:pt idx="244">
                  <c:v>28.925999999999998</c:v>
                </c:pt>
                <c:pt idx="245">
                  <c:v>26.937000000000001</c:v>
                </c:pt>
                <c:pt idx="246">
                  <c:v>31.189</c:v>
                </c:pt>
                <c:pt idx="247">
                  <c:v>27.925000000000001</c:v>
                </c:pt>
                <c:pt idx="248">
                  <c:v>28.923999999999999</c:v>
                </c:pt>
                <c:pt idx="249">
                  <c:v>26.928000000000001</c:v>
                </c:pt>
                <c:pt idx="250">
                  <c:v>28.923999999999999</c:v>
                </c:pt>
                <c:pt idx="251">
                  <c:v>27.925999999999998</c:v>
                </c:pt>
                <c:pt idx="252">
                  <c:v>27.925000000000001</c:v>
                </c:pt>
                <c:pt idx="253">
                  <c:v>26.925999999999998</c:v>
                </c:pt>
                <c:pt idx="254">
                  <c:v>27.925000000000001</c:v>
                </c:pt>
                <c:pt idx="255">
                  <c:v>27.925000000000001</c:v>
                </c:pt>
                <c:pt idx="256">
                  <c:v>27.925999999999998</c:v>
                </c:pt>
                <c:pt idx="257">
                  <c:v>28.923999999999999</c:v>
                </c:pt>
                <c:pt idx="258">
                  <c:v>29.92</c:v>
                </c:pt>
                <c:pt idx="259">
                  <c:v>26.927</c:v>
                </c:pt>
                <c:pt idx="260">
                  <c:v>26.927</c:v>
                </c:pt>
                <c:pt idx="261">
                  <c:v>26.928999999999998</c:v>
                </c:pt>
                <c:pt idx="262">
                  <c:v>25.931999999999999</c:v>
                </c:pt>
                <c:pt idx="263">
                  <c:v>26.927</c:v>
                </c:pt>
                <c:pt idx="264">
                  <c:v>27.927</c:v>
                </c:pt>
                <c:pt idx="265">
                  <c:v>27.925999999999998</c:v>
                </c:pt>
                <c:pt idx="266">
                  <c:v>27.922000000000001</c:v>
                </c:pt>
                <c:pt idx="267">
                  <c:v>26.925000000000001</c:v>
                </c:pt>
                <c:pt idx="268">
                  <c:v>27.925000000000001</c:v>
                </c:pt>
                <c:pt idx="269">
                  <c:v>28.922999999999998</c:v>
                </c:pt>
                <c:pt idx="270">
                  <c:v>26.927</c:v>
                </c:pt>
                <c:pt idx="271">
                  <c:v>26.928000000000001</c:v>
                </c:pt>
                <c:pt idx="272">
                  <c:v>28.922999999999998</c:v>
                </c:pt>
                <c:pt idx="273">
                  <c:v>26.927</c:v>
                </c:pt>
                <c:pt idx="274">
                  <c:v>28.922000000000001</c:v>
                </c:pt>
                <c:pt idx="275">
                  <c:v>26.928000000000001</c:v>
                </c:pt>
                <c:pt idx="276">
                  <c:v>28.922000000000001</c:v>
                </c:pt>
                <c:pt idx="277">
                  <c:v>26.931000000000001</c:v>
                </c:pt>
                <c:pt idx="278">
                  <c:v>30.919</c:v>
                </c:pt>
                <c:pt idx="279">
                  <c:v>27.925999999999998</c:v>
                </c:pt>
                <c:pt idx="280">
                  <c:v>31.917000000000002</c:v>
                </c:pt>
                <c:pt idx="281">
                  <c:v>29.92</c:v>
                </c:pt>
                <c:pt idx="282">
                  <c:v>25.928000000000001</c:v>
                </c:pt>
                <c:pt idx="283">
                  <c:v>28.922999999999998</c:v>
                </c:pt>
                <c:pt idx="284">
                  <c:v>26.928000000000001</c:v>
                </c:pt>
                <c:pt idx="285">
                  <c:v>27.922999999999998</c:v>
                </c:pt>
                <c:pt idx="286">
                  <c:v>26.928999999999998</c:v>
                </c:pt>
                <c:pt idx="287">
                  <c:v>29.920999999999999</c:v>
                </c:pt>
                <c:pt idx="288">
                  <c:v>27.925000000000001</c:v>
                </c:pt>
                <c:pt idx="289">
                  <c:v>28.92</c:v>
                </c:pt>
                <c:pt idx="290">
                  <c:v>26.93</c:v>
                </c:pt>
                <c:pt idx="291">
                  <c:v>32.911999999999999</c:v>
                </c:pt>
                <c:pt idx="292">
                  <c:v>28.920999999999999</c:v>
                </c:pt>
                <c:pt idx="293">
                  <c:v>27.925000000000001</c:v>
                </c:pt>
                <c:pt idx="294">
                  <c:v>26.928000000000001</c:v>
                </c:pt>
                <c:pt idx="295">
                  <c:v>26.928999999999998</c:v>
                </c:pt>
                <c:pt idx="296">
                  <c:v>53.869</c:v>
                </c:pt>
                <c:pt idx="297">
                  <c:v>26.928000000000001</c:v>
                </c:pt>
                <c:pt idx="298">
                  <c:v>26.928000000000001</c:v>
                </c:pt>
                <c:pt idx="299">
                  <c:v>29.922000000000001</c:v>
                </c:pt>
                <c:pt idx="300">
                  <c:v>26.928000000000001</c:v>
                </c:pt>
                <c:pt idx="301">
                  <c:v>29.920999999999999</c:v>
                </c:pt>
                <c:pt idx="302">
                  <c:v>31.928999999999998</c:v>
                </c:pt>
                <c:pt idx="303">
                  <c:v>29.972999999999999</c:v>
                </c:pt>
                <c:pt idx="304">
                  <c:v>32.912999999999997</c:v>
                </c:pt>
                <c:pt idx="305">
                  <c:v>27.925000000000001</c:v>
                </c:pt>
                <c:pt idx="306">
                  <c:v>29.936</c:v>
                </c:pt>
                <c:pt idx="307">
                  <c:v>26.925000000000001</c:v>
                </c:pt>
                <c:pt idx="308">
                  <c:v>31.917000000000002</c:v>
                </c:pt>
                <c:pt idx="309">
                  <c:v>25.931999999999999</c:v>
                </c:pt>
                <c:pt idx="310">
                  <c:v>30.92</c:v>
                </c:pt>
                <c:pt idx="311">
                  <c:v>30.931000000000001</c:v>
                </c:pt>
                <c:pt idx="312">
                  <c:v>32.970999999999997</c:v>
                </c:pt>
                <c:pt idx="313">
                  <c:v>30.125</c:v>
                </c:pt>
                <c:pt idx="314">
                  <c:v>31.914999999999999</c:v>
                </c:pt>
                <c:pt idx="315">
                  <c:v>30.917999999999999</c:v>
                </c:pt>
                <c:pt idx="316">
                  <c:v>26.928999999999998</c:v>
                </c:pt>
                <c:pt idx="317">
                  <c:v>28.923999999999999</c:v>
                </c:pt>
                <c:pt idx="318">
                  <c:v>27.925000000000001</c:v>
                </c:pt>
                <c:pt idx="319">
                  <c:v>26.928000000000001</c:v>
                </c:pt>
                <c:pt idx="320">
                  <c:v>26.928999999999998</c:v>
                </c:pt>
                <c:pt idx="321">
                  <c:v>30.904</c:v>
                </c:pt>
                <c:pt idx="322">
                  <c:v>30.917000000000002</c:v>
                </c:pt>
                <c:pt idx="323">
                  <c:v>29.047000000000001</c:v>
                </c:pt>
                <c:pt idx="324">
                  <c:v>27.925999999999998</c:v>
                </c:pt>
                <c:pt idx="325">
                  <c:v>26.928999999999998</c:v>
                </c:pt>
                <c:pt idx="326">
                  <c:v>32.128</c:v>
                </c:pt>
                <c:pt idx="327">
                  <c:v>27.925000000000001</c:v>
                </c:pt>
                <c:pt idx="328">
                  <c:v>29.92</c:v>
                </c:pt>
                <c:pt idx="329">
                  <c:v>28.922000000000001</c:v>
                </c:pt>
                <c:pt idx="330">
                  <c:v>28.923999999999999</c:v>
                </c:pt>
                <c:pt idx="331">
                  <c:v>26.927</c:v>
                </c:pt>
                <c:pt idx="332">
                  <c:v>31.914000000000001</c:v>
                </c:pt>
                <c:pt idx="333">
                  <c:v>26.928000000000001</c:v>
                </c:pt>
                <c:pt idx="334">
                  <c:v>29.923999999999999</c:v>
                </c:pt>
                <c:pt idx="335">
                  <c:v>27.911000000000001</c:v>
                </c:pt>
                <c:pt idx="336">
                  <c:v>30.914999999999999</c:v>
                </c:pt>
                <c:pt idx="337">
                  <c:v>26.928999999999998</c:v>
                </c:pt>
                <c:pt idx="338">
                  <c:v>26.927</c:v>
                </c:pt>
                <c:pt idx="339">
                  <c:v>31.074000000000002</c:v>
                </c:pt>
                <c:pt idx="340">
                  <c:v>27.925999999999998</c:v>
                </c:pt>
                <c:pt idx="341">
                  <c:v>29.92</c:v>
                </c:pt>
                <c:pt idx="342">
                  <c:v>29.917000000000002</c:v>
                </c:pt>
                <c:pt idx="343">
                  <c:v>28.92</c:v>
                </c:pt>
                <c:pt idx="344">
                  <c:v>29.943999999999999</c:v>
                </c:pt>
                <c:pt idx="345">
                  <c:v>29.922000000000001</c:v>
                </c:pt>
                <c:pt idx="346">
                  <c:v>31.064</c:v>
                </c:pt>
                <c:pt idx="347">
                  <c:v>27.925000000000001</c:v>
                </c:pt>
                <c:pt idx="348">
                  <c:v>28.931000000000001</c:v>
                </c:pt>
                <c:pt idx="349">
                  <c:v>29.98</c:v>
                </c:pt>
                <c:pt idx="350">
                  <c:v>28.922999999999998</c:v>
                </c:pt>
                <c:pt idx="351">
                  <c:v>29.922999999999998</c:v>
                </c:pt>
                <c:pt idx="352">
                  <c:v>30.920999999999999</c:v>
                </c:pt>
                <c:pt idx="353">
                  <c:v>27.925999999999998</c:v>
                </c:pt>
                <c:pt idx="354">
                  <c:v>26.925999999999998</c:v>
                </c:pt>
                <c:pt idx="355">
                  <c:v>26.931000000000001</c:v>
                </c:pt>
                <c:pt idx="356">
                  <c:v>26.928999999999998</c:v>
                </c:pt>
                <c:pt idx="357">
                  <c:v>26.927</c:v>
                </c:pt>
                <c:pt idx="358">
                  <c:v>30.920999999999999</c:v>
                </c:pt>
                <c:pt idx="359">
                  <c:v>29.928000000000001</c:v>
                </c:pt>
                <c:pt idx="360">
                  <c:v>29.92</c:v>
                </c:pt>
                <c:pt idx="361">
                  <c:v>29.92</c:v>
                </c:pt>
                <c:pt idx="362">
                  <c:v>28.940999999999999</c:v>
                </c:pt>
                <c:pt idx="363">
                  <c:v>26.928000000000001</c:v>
                </c:pt>
                <c:pt idx="364">
                  <c:v>28.922000000000001</c:v>
                </c:pt>
                <c:pt idx="365">
                  <c:v>27.925999999999998</c:v>
                </c:pt>
                <c:pt idx="366">
                  <c:v>25.93</c:v>
                </c:pt>
                <c:pt idx="367">
                  <c:v>26.928000000000001</c:v>
                </c:pt>
                <c:pt idx="368">
                  <c:v>27.927</c:v>
                </c:pt>
                <c:pt idx="369">
                  <c:v>30.917000000000002</c:v>
                </c:pt>
                <c:pt idx="370">
                  <c:v>30.917000000000002</c:v>
                </c:pt>
                <c:pt idx="371">
                  <c:v>30.963999999999999</c:v>
                </c:pt>
                <c:pt idx="372">
                  <c:v>25.931999999999999</c:v>
                </c:pt>
                <c:pt idx="373">
                  <c:v>28.922000000000001</c:v>
                </c:pt>
                <c:pt idx="374">
                  <c:v>35.904000000000003</c:v>
                </c:pt>
                <c:pt idx="375">
                  <c:v>29.937999999999999</c:v>
                </c:pt>
                <c:pt idx="376">
                  <c:v>32.94</c:v>
                </c:pt>
                <c:pt idx="377">
                  <c:v>30.094000000000001</c:v>
                </c:pt>
                <c:pt idx="378">
                  <c:v>27.923999999999999</c:v>
                </c:pt>
                <c:pt idx="379">
                  <c:v>26.928000000000001</c:v>
                </c:pt>
                <c:pt idx="380">
                  <c:v>27.922999999999998</c:v>
                </c:pt>
                <c:pt idx="381">
                  <c:v>26.928000000000001</c:v>
                </c:pt>
                <c:pt idx="382">
                  <c:v>31.936</c:v>
                </c:pt>
                <c:pt idx="383">
                  <c:v>28.922000000000001</c:v>
                </c:pt>
                <c:pt idx="384">
                  <c:v>31.914999999999999</c:v>
                </c:pt>
                <c:pt idx="385">
                  <c:v>28.925000000000001</c:v>
                </c:pt>
                <c:pt idx="386">
                  <c:v>30.937000000000001</c:v>
                </c:pt>
                <c:pt idx="387">
                  <c:v>27.925000000000001</c:v>
                </c:pt>
                <c:pt idx="388">
                  <c:v>26.928000000000001</c:v>
                </c:pt>
                <c:pt idx="389">
                  <c:v>30.93</c:v>
                </c:pt>
                <c:pt idx="390">
                  <c:v>28.922000000000001</c:v>
                </c:pt>
                <c:pt idx="391">
                  <c:v>30.923999999999999</c:v>
                </c:pt>
                <c:pt idx="392">
                  <c:v>29.920999999999999</c:v>
                </c:pt>
                <c:pt idx="393">
                  <c:v>30.917999999999999</c:v>
                </c:pt>
                <c:pt idx="394">
                  <c:v>26.925999999999998</c:v>
                </c:pt>
                <c:pt idx="395">
                  <c:v>30.917000000000002</c:v>
                </c:pt>
                <c:pt idx="396">
                  <c:v>27.925999999999998</c:v>
                </c:pt>
                <c:pt idx="397">
                  <c:v>27.939</c:v>
                </c:pt>
                <c:pt idx="398">
                  <c:v>28.939</c:v>
                </c:pt>
                <c:pt idx="399">
                  <c:v>31.959</c:v>
                </c:pt>
                <c:pt idx="400">
                  <c:v>28.949000000000002</c:v>
                </c:pt>
                <c:pt idx="401">
                  <c:v>26.927</c:v>
                </c:pt>
                <c:pt idx="402">
                  <c:v>29.919</c:v>
                </c:pt>
                <c:pt idx="403">
                  <c:v>28.922999999999998</c:v>
                </c:pt>
                <c:pt idx="404">
                  <c:v>25.93</c:v>
                </c:pt>
                <c:pt idx="405">
                  <c:v>28.922999999999998</c:v>
                </c:pt>
                <c:pt idx="406">
                  <c:v>32.911999999999999</c:v>
                </c:pt>
                <c:pt idx="407">
                  <c:v>31.914000000000001</c:v>
                </c:pt>
                <c:pt idx="408">
                  <c:v>29.920999999999999</c:v>
                </c:pt>
                <c:pt idx="409">
                  <c:v>28.923999999999999</c:v>
                </c:pt>
                <c:pt idx="410">
                  <c:v>28.920999999999999</c:v>
                </c:pt>
                <c:pt idx="411">
                  <c:v>26.928000000000001</c:v>
                </c:pt>
                <c:pt idx="412">
                  <c:v>27.923999999999999</c:v>
                </c:pt>
                <c:pt idx="413">
                  <c:v>33.909999999999997</c:v>
                </c:pt>
                <c:pt idx="414">
                  <c:v>31.914999999999999</c:v>
                </c:pt>
                <c:pt idx="415">
                  <c:v>29.916</c:v>
                </c:pt>
                <c:pt idx="416">
                  <c:v>27.923999999999999</c:v>
                </c:pt>
                <c:pt idx="417">
                  <c:v>40.89</c:v>
                </c:pt>
                <c:pt idx="418">
                  <c:v>28.963000000000001</c:v>
                </c:pt>
                <c:pt idx="419">
                  <c:v>39.893999999999998</c:v>
                </c:pt>
                <c:pt idx="420">
                  <c:v>39.893000000000001</c:v>
                </c:pt>
                <c:pt idx="421">
                  <c:v>34.906999999999996</c:v>
                </c:pt>
                <c:pt idx="422">
                  <c:v>28.920999999999999</c:v>
                </c:pt>
                <c:pt idx="423">
                  <c:v>26.928999999999998</c:v>
                </c:pt>
                <c:pt idx="424">
                  <c:v>26.928000000000001</c:v>
                </c:pt>
                <c:pt idx="425">
                  <c:v>27.925000000000001</c:v>
                </c:pt>
                <c:pt idx="426">
                  <c:v>29.920999999999999</c:v>
                </c:pt>
                <c:pt idx="427">
                  <c:v>29.92</c:v>
                </c:pt>
                <c:pt idx="428">
                  <c:v>29.936</c:v>
                </c:pt>
                <c:pt idx="429">
                  <c:v>28.94</c:v>
                </c:pt>
                <c:pt idx="430">
                  <c:v>29.920999999999999</c:v>
                </c:pt>
                <c:pt idx="431">
                  <c:v>26.940999999999999</c:v>
                </c:pt>
                <c:pt idx="432">
                  <c:v>28.923999999999999</c:v>
                </c:pt>
                <c:pt idx="433">
                  <c:v>26.928000000000001</c:v>
                </c:pt>
                <c:pt idx="434">
                  <c:v>26.928000000000001</c:v>
                </c:pt>
                <c:pt idx="435">
                  <c:v>68.816999999999993</c:v>
                </c:pt>
                <c:pt idx="436">
                  <c:v>29.920999999999999</c:v>
                </c:pt>
                <c:pt idx="437">
                  <c:v>31.97</c:v>
                </c:pt>
                <c:pt idx="438">
                  <c:v>29.931999999999999</c:v>
                </c:pt>
                <c:pt idx="439">
                  <c:v>30.077999999999999</c:v>
                </c:pt>
                <c:pt idx="440">
                  <c:v>31.92</c:v>
                </c:pt>
                <c:pt idx="441">
                  <c:v>29.92</c:v>
                </c:pt>
                <c:pt idx="442">
                  <c:v>28.922000000000001</c:v>
                </c:pt>
                <c:pt idx="443">
                  <c:v>25.937000000000001</c:v>
                </c:pt>
                <c:pt idx="444">
                  <c:v>30.917000000000002</c:v>
                </c:pt>
                <c:pt idx="445">
                  <c:v>27.925000000000001</c:v>
                </c:pt>
                <c:pt idx="446">
                  <c:v>25.931999999999999</c:v>
                </c:pt>
                <c:pt idx="447">
                  <c:v>26.93</c:v>
                </c:pt>
                <c:pt idx="448">
                  <c:v>30.981999999999999</c:v>
                </c:pt>
                <c:pt idx="449">
                  <c:v>30.917000000000002</c:v>
                </c:pt>
                <c:pt idx="450">
                  <c:v>30.917000000000002</c:v>
                </c:pt>
                <c:pt idx="451">
                  <c:v>29.927</c:v>
                </c:pt>
                <c:pt idx="452">
                  <c:v>28.920999999999999</c:v>
                </c:pt>
                <c:pt idx="453">
                  <c:v>26.928000000000001</c:v>
                </c:pt>
                <c:pt idx="454">
                  <c:v>26.942</c:v>
                </c:pt>
                <c:pt idx="455">
                  <c:v>26.928999999999998</c:v>
                </c:pt>
                <c:pt idx="456">
                  <c:v>26.927</c:v>
                </c:pt>
                <c:pt idx="457">
                  <c:v>31.913</c:v>
                </c:pt>
                <c:pt idx="458">
                  <c:v>30.916</c:v>
                </c:pt>
                <c:pt idx="459">
                  <c:v>27.923999999999999</c:v>
                </c:pt>
                <c:pt idx="460">
                  <c:v>27.925999999999998</c:v>
                </c:pt>
                <c:pt idx="461">
                  <c:v>29.954000000000001</c:v>
                </c:pt>
                <c:pt idx="462">
                  <c:v>26.928999999999998</c:v>
                </c:pt>
                <c:pt idx="463">
                  <c:v>26.928000000000001</c:v>
                </c:pt>
                <c:pt idx="464">
                  <c:v>27.925000000000001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C-4E69-B35B-EDD409C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2479295"/>
        <c:axId val="28711455"/>
      </c:lineChart>
      <c:catAx>
        <c:axId val="208247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1455"/>
        <c:crosses val="autoZero"/>
        <c:auto val="1"/>
        <c:lblAlgn val="ctr"/>
        <c:lblOffset val="100"/>
        <c:noMultiLvlLbl val="0"/>
      </c:catAx>
      <c:valAx>
        <c:axId val="2871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792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Column8: 16frames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Column8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Sheet2!$H$2:$H$466</c:f>
              <c:numCache>
                <c:formatCode>General</c:formatCode>
                <c:ptCount val="465"/>
                <c:pt idx="0">
                  <c:v>212.43199999999999</c:v>
                </c:pt>
                <c:pt idx="1">
                  <c:v>124.922</c:v>
                </c:pt>
                <c:pt idx="2">
                  <c:v>121.962</c:v>
                </c:pt>
                <c:pt idx="3">
                  <c:v>122.842</c:v>
                </c:pt>
                <c:pt idx="4">
                  <c:v>123.667</c:v>
                </c:pt>
                <c:pt idx="5">
                  <c:v>122.669</c:v>
                </c:pt>
                <c:pt idx="6">
                  <c:v>119.676</c:v>
                </c:pt>
                <c:pt idx="7">
                  <c:v>122.673</c:v>
                </c:pt>
                <c:pt idx="8">
                  <c:v>129.71899999999999</c:v>
                </c:pt>
                <c:pt idx="9">
                  <c:v>120.739</c:v>
                </c:pt>
                <c:pt idx="10">
                  <c:v>121.672</c:v>
                </c:pt>
                <c:pt idx="11">
                  <c:v>123.67</c:v>
                </c:pt>
                <c:pt idx="12">
                  <c:v>123.88800000000001</c:v>
                </c:pt>
                <c:pt idx="13">
                  <c:v>125.833</c:v>
                </c:pt>
                <c:pt idx="14">
                  <c:v>120.67700000000001</c:v>
                </c:pt>
                <c:pt idx="15">
                  <c:v>119.678</c:v>
                </c:pt>
                <c:pt idx="16">
                  <c:v>150.60400000000001</c:v>
                </c:pt>
                <c:pt idx="17">
                  <c:v>119.68</c:v>
                </c:pt>
                <c:pt idx="18">
                  <c:v>123.67400000000001</c:v>
                </c:pt>
                <c:pt idx="19">
                  <c:v>120.69799999999999</c:v>
                </c:pt>
                <c:pt idx="20">
                  <c:v>124.684</c:v>
                </c:pt>
                <c:pt idx="21">
                  <c:v>120.80200000000001</c:v>
                </c:pt>
                <c:pt idx="22">
                  <c:v>127.65900000000001</c:v>
                </c:pt>
                <c:pt idx="23">
                  <c:v>124.709</c:v>
                </c:pt>
                <c:pt idx="24">
                  <c:v>120.678</c:v>
                </c:pt>
                <c:pt idx="25">
                  <c:v>123.67400000000001</c:v>
                </c:pt>
                <c:pt idx="26">
                  <c:v>121.672</c:v>
                </c:pt>
                <c:pt idx="27">
                  <c:v>126.67400000000001</c:v>
                </c:pt>
                <c:pt idx="28">
                  <c:v>123.667</c:v>
                </c:pt>
                <c:pt idx="29">
                  <c:v>122.672</c:v>
                </c:pt>
                <c:pt idx="30">
                  <c:v>122.67100000000001</c:v>
                </c:pt>
                <c:pt idx="31">
                  <c:v>119.679</c:v>
                </c:pt>
                <c:pt idx="32">
                  <c:v>121.67400000000001</c:v>
                </c:pt>
                <c:pt idx="33">
                  <c:v>121.682</c:v>
                </c:pt>
                <c:pt idx="34">
                  <c:v>124.66800000000001</c:v>
                </c:pt>
                <c:pt idx="35">
                  <c:v>124.681</c:v>
                </c:pt>
                <c:pt idx="36">
                  <c:v>122.907</c:v>
                </c:pt>
                <c:pt idx="37">
                  <c:v>124.67100000000001</c:v>
                </c:pt>
                <c:pt idx="38">
                  <c:v>125.682</c:v>
                </c:pt>
                <c:pt idx="39">
                  <c:v>123.824</c:v>
                </c:pt>
                <c:pt idx="40">
                  <c:v>120.676</c:v>
                </c:pt>
                <c:pt idx="41">
                  <c:v>120.68300000000001</c:v>
                </c:pt>
                <c:pt idx="42">
                  <c:v>119.68</c:v>
                </c:pt>
                <c:pt idx="43">
                  <c:v>120.678</c:v>
                </c:pt>
                <c:pt idx="44">
                  <c:v>120.678</c:v>
                </c:pt>
                <c:pt idx="45">
                  <c:v>135.63900000000001</c:v>
                </c:pt>
                <c:pt idx="46">
                  <c:v>119.682</c:v>
                </c:pt>
                <c:pt idx="47">
                  <c:v>125.72799999999999</c:v>
                </c:pt>
                <c:pt idx="48">
                  <c:v>123.67</c:v>
                </c:pt>
                <c:pt idx="49">
                  <c:v>122.685</c:v>
                </c:pt>
                <c:pt idx="50">
                  <c:v>126.703</c:v>
                </c:pt>
                <c:pt idx="51">
                  <c:v>119.679</c:v>
                </c:pt>
                <c:pt idx="52">
                  <c:v>122.646</c:v>
                </c:pt>
                <c:pt idx="53">
                  <c:v>132.64500000000001</c:v>
                </c:pt>
                <c:pt idx="54">
                  <c:v>126.851</c:v>
                </c:pt>
                <c:pt idx="55">
                  <c:v>121.676</c:v>
                </c:pt>
                <c:pt idx="56">
                  <c:v>119.68600000000001</c:v>
                </c:pt>
                <c:pt idx="57">
                  <c:v>120.73399999999999</c:v>
                </c:pt>
                <c:pt idx="58">
                  <c:v>121.68899999999999</c:v>
                </c:pt>
                <c:pt idx="59">
                  <c:v>122.68899999999999</c:v>
                </c:pt>
                <c:pt idx="60">
                  <c:v>140.624</c:v>
                </c:pt>
                <c:pt idx="61">
                  <c:v>128.65700000000001</c:v>
                </c:pt>
                <c:pt idx="62">
                  <c:v>121.675</c:v>
                </c:pt>
                <c:pt idx="63">
                  <c:v>126.661</c:v>
                </c:pt>
                <c:pt idx="64">
                  <c:v>120.679</c:v>
                </c:pt>
                <c:pt idx="65">
                  <c:v>119.682</c:v>
                </c:pt>
                <c:pt idx="66">
                  <c:v>124.66800000000001</c:v>
                </c:pt>
                <c:pt idx="67">
                  <c:v>121.67400000000001</c:v>
                </c:pt>
                <c:pt idx="68">
                  <c:v>121.68899999999999</c:v>
                </c:pt>
                <c:pt idx="69">
                  <c:v>150.74700000000001</c:v>
                </c:pt>
                <c:pt idx="70">
                  <c:v>122.71599999999999</c:v>
                </c:pt>
                <c:pt idx="71">
                  <c:v>120.72199999999999</c:v>
                </c:pt>
                <c:pt idx="72">
                  <c:v>127.65900000000001</c:v>
                </c:pt>
                <c:pt idx="73">
                  <c:v>122.68600000000001</c:v>
                </c:pt>
                <c:pt idx="74">
                  <c:v>119.68</c:v>
                </c:pt>
                <c:pt idx="75">
                  <c:v>122.699</c:v>
                </c:pt>
                <c:pt idx="76">
                  <c:v>122.669</c:v>
                </c:pt>
                <c:pt idx="77">
                  <c:v>120.69499999999999</c:v>
                </c:pt>
                <c:pt idx="78">
                  <c:v>125.768</c:v>
                </c:pt>
                <c:pt idx="79">
                  <c:v>122.672</c:v>
                </c:pt>
                <c:pt idx="80">
                  <c:v>125.789</c:v>
                </c:pt>
                <c:pt idx="81">
                  <c:v>119.744</c:v>
                </c:pt>
                <c:pt idx="82">
                  <c:v>121.688</c:v>
                </c:pt>
                <c:pt idx="83">
                  <c:v>121.675</c:v>
                </c:pt>
                <c:pt idx="84">
                  <c:v>122.801</c:v>
                </c:pt>
                <c:pt idx="85">
                  <c:v>121.69</c:v>
                </c:pt>
                <c:pt idx="86">
                  <c:v>124.666</c:v>
                </c:pt>
                <c:pt idx="87">
                  <c:v>121.84399999999999</c:v>
                </c:pt>
                <c:pt idx="88">
                  <c:v>122.672</c:v>
                </c:pt>
                <c:pt idx="89">
                  <c:v>122.70099999999999</c:v>
                </c:pt>
                <c:pt idx="90">
                  <c:v>124.693</c:v>
                </c:pt>
                <c:pt idx="91">
                  <c:v>123.61799999999999</c:v>
                </c:pt>
                <c:pt idx="92">
                  <c:v>121.676</c:v>
                </c:pt>
                <c:pt idx="93">
                  <c:v>123.712</c:v>
                </c:pt>
                <c:pt idx="94">
                  <c:v>121.675</c:v>
                </c:pt>
                <c:pt idx="95">
                  <c:v>123.672</c:v>
                </c:pt>
                <c:pt idx="96">
                  <c:v>123.657</c:v>
                </c:pt>
                <c:pt idx="97">
                  <c:v>120.678</c:v>
                </c:pt>
                <c:pt idx="98">
                  <c:v>123.67</c:v>
                </c:pt>
                <c:pt idx="99">
                  <c:v>121.752</c:v>
                </c:pt>
                <c:pt idx="100">
                  <c:v>122.687</c:v>
                </c:pt>
                <c:pt idx="101">
                  <c:v>120.67700000000001</c:v>
                </c:pt>
                <c:pt idx="102">
                  <c:v>124.752</c:v>
                </c:pt>
                <c:pt idx="103">
                  <c:v>120.688</c:v>
                </c:pt>
                <c:pt idx="104">
                  <c:v>122.75</c:v>
                </c:pt>
                <c:pt idx="105">
                  <c:v>123.813</c:v>
                </c:pt>
                <c:pt idx="106">
                  <c:v>123.67</c:v>
                </c:pt>
                <c:pt idx="107">
                  <c:v>122.67100000000001</c:v>
                </c:pt>
                <c:pt idx="108">
                  <c:v>122.777</c:v>
                </c:pt>
                <c:pt idx="109">
                  <c:v>121.678</c:v>
                </c:pt>
                <c:pt idx="110">
                  <c:v>120.68</c:v>
                </c:pt>
                <c:pt idx="111">
                  <c:v>120.676</c:v>
                </c:pt>
                <c:pt idx="112">
                  <c:v>123.667</c:v>
                </c:pt>
                <c:pt idx="113">
                  <c:v>121.739</c:v>
                </c:pt>
                <c:pt idx="114">
                  <c:v>121.752</c:v>
                </c:pt>
                <c:pt idx="115">
                  <c:v>121.822</c:v>
                </c:pt>
                <c:pt idx="116">
                  <c:v>123.67400000000001</c:v>
                </c:pt>
                <c:pt idx="117">
                  <c:v>123.83</c:v>
                </c:pt>
                <c:pt idx="118">
                  <c:v>125.05</c:v>
                </c:pt>
                <c:pt idx="119">
                  <c:v>121.673</c:v>
                </c:pt>
                <c:pt idx="120">
                  <c:v>123.65300000000001</c:v>
                </c:pt>
                <c:pt idx="121">
                  <c:v>121.675</c:v>
                </c:pt>
                <c:pt idx="122">
                  <c:v>120.687</c:v>
                </c:pt>
                <c:pt idx="123">
                  <c:v>122.827</c:v>
                </c:pt>
                <c:pt idx="124">
                  <c:v>120.67700000000001</c:v>
                </c:pt>
                <c:pt idx="125">
                  <c:v>122.78100000000001</c:v>
                </c:pt>
                <c:pt idx="126">
                  <c:v>120.679</c:v>
                </c:pt>
                <c:pt idx="127">
                  <c:v>123.825</c:v>
                </c:pt>
                <c:pt idx="128">
                  <c:v>119.68</c:v>
                </c:pt>
                <c:pt idx="129">
                  <c:v>122.907</c:v>
                </c:pt>
                <c:pt idx="130">
                  <c:v>121.70099999999999</c:v>
                </c:pt>
                <c:pt idx="131">
                  <c:v>121.675</c:v>
                </c:pt>
                <c:pt idx="132">
                  <c:v>124.76</c:v>
                </c:pt>
                <c:pt idx="133">
                  <c:v>126.65900000000001</c:v>
                </c:pt>
                <c:pt idx="134">
                  <c:v>120.676</c:v>
                </c:pt>
                <c:pt idx="135">
                  <c:v>120.67700000000001</c:v>
                </c:pt>
                <c:pt idx="136">
                  <c:v>121.67400000000001</c:v>
                </c:pt>
                <c:pt idx="137">
                  <c:v>119.682</c:v>
                </c:pt>
                <c:pt idx="138">
                  <c:v>122.657</c:v>
                </c:pt>
                <c:pt idx="139">
                  <c:v>123.871</c:v>
                </c:pt>
                <c:pt idx="140">
                  <c:v>122.824</c:v>
                </c:pt>
                <c:pt idx="141">
                  <c:v>122.044</c:v>
                </c:pt>
                <c:pt idx="142">
                  <c:v>121.81699999999999</c:v>
                </c:pt>
                <c:pt idx="143">
                  <c:v>121.676</c:v>
                </c:pt>
                <c:pt idx="144">
                  <c:v>126.661</c:v>
                </c:pt>
                <c:pt idx="145">
                  <c:v>124.684</c:v>
                </c:pt>
                <c:pt idx="146">
                  <c:v>120.681</c:v>
                </c:pt>
                <c:pt idx="147">
                  <c:v>122.67100000000001</c:v>
                </c:pt>
                <c:pt idx="148">
                  <c:v>120.68300000000001</c:v>
                </c:pt>
                <c:pt idx="149">
                  <c:v>121.01900000000001</c:v>
                </c:pt>
                <c:pt idx="150">
                  <c:v>122.664</c:v>
                </c:pt>
                <c:pt idx="151">
                  <c:v>122.146</c:v>
                </c:pt>
                <c:pt idx="152">
                  <c:v>122.95699999999999</c:v>
                </c:pt>
                <c:pt idx="153">
                  <c:v>120.678</c:v>
                </c:pt>
                <c:pt idx="154">
                  <c:v>122.673</c:v>
                </c:pt>
                <c:pt idx="155">
                  <c:v>119.746</c:v>
                </c:pt>
                <c:pt idx="156">
                  <c:v>120.67700000000001</c:v>
                </c:pt>
                <c:pt idx="157">
                  <c:v>122.673</c:v>
                </c:pt>
                <c:pt idx="158">
                  <c:v>126.672</c:v>
                </c:pt>
                <c:pt idx="159">
                  <c:v>119.703</c:v>
                </c:pt>
                <c:pt idx="160">
                  <c:v>120.678</c:v>
                </c:pt>
                <c:pt idx="161">
                  <c:v>122.81</c:v>
                </c:pt>
                <c:pt idx="162">
                  <c:v>119.68</c:v>
                </c:pt>
                <c:pt idx="163">
                  <c:v>123.669</c:v>
                </c:pt>
                <c:pt idx="164">
                  <c:v>124.402</c:v>
                </c:pt>
                <c:pt idx="165">
                  <c:v>126.747</c:v>
                </c:pt>
                <c:pt idx="166">
                  <c:v>124.729</c:v>
                </c:pt>
                <c:pt idx="167">
                  <c:v>120.679</c:v>
                </c:pt>
                <c:pt idx="168">
                  <c:v>125.66800000000001</c:v>
                </c:pt>
                <c:pt idx="169">
                  <c:v>121.675</c:v>
                </c:pt>
                <c:pt idx="170">
                  <c:v>120.67400000000001</c:v>
                </c:pt>
                <c:pt idx="171">
                  <c:v>121.67400000000001</c:v>
                </c:pt>
                <c:pt idx="172">
                  <c:v>121.721</c:v>
                </c:pt>
                <c:pt idx="173">
                  <c:v>120.67700000000001</c:v>
                </c:pt>
                <c:pt idx="174">
                  <c:v>121.67700000000001</c:v>
                </c:pt>
                <c:pt idx="175">
                  <c:v>126.66500000000001</c:v>
                </c:pt>
                <c:pt idx="176">
                  <c:v>123.71899999999999</c:v>
                </c:pt>
                <c:pt idx="177">
                  <c:v>124.66800000000001</c:v>
                </c:pt>
                <c:pt idx="178">
                  <c:v>120.682</c:v>
                </c:pt>
                <c:pt idx="179">
                  <c:v>124.66800000000001</c:v>
                </c:pt>
                <c:pt idx="180">
                  <c:v>120.676</c:v>
                </c:pt>
                <c:pt idx="181">
                  <c:v>123.702</c:v>
                </c:pt>
                <c:pt idx="182">
                  <c:v>121.682</c:v>
                </c:pt>
                <c:pt idx="183">
                  <c:v>122.67100000000001</c:v>
                </c:pt>
                <c:pt idx="184">
                  <c:v>122.79900000000001</c:v>
                </c:pt>
                <c:pt idx="185">
                  <c:v>121.679</c:v>
                </c:pt>
                <c:pt idx="186">
                  <c:v>122.988</c:v>
                </c:pt>
                <c:pt idx="187">
                  <c:v>120.679</c:v>
                </c:pt>
                <c:pt idx="188">
                  <c:v>122.94499999999999</c:v>
                </c:pt>
                <c:pt idx="189">
                  <c:v>123.95399999999999</c:v>
                </c:pt>
                <c:pt idx="190">
                  <c:v>125.788</c:v>
                </c:pt>
                <c:pt idx="191">
                  <c:v>124.889</c:v>
                </c:pt>
                <c:pt idx="192">
                  <c:v>124.715</c:v>
                </c:pt>
                <c:pt idx="193">
                  <c:v>125.819</c:v>
                </c:pt>
                <c:pt idx="194">
                  <c:v>120.68600000000001</c:v>
                </c:pt>
                <c:pt idx="195">
                  <c:v>122.863</c:v>
                </c:pt>
                <c:pt idx="196">
                  <c:v>120.679</c:v>
                </c:pt>
                <c:pt idx="197">
                  <c:v>120.691</c:v>
                </c:pt>
                <c:pt idx="198">
                  <c:v>121.02500000000001</c:v>
                </c:pt>
                <c:pt idx="199">
                  <c:v>120.67700000000001</c:v>
                </c:pt>
                <c:pt idx="200">
                  <c:v>120.80200000000001</c:v>
                </c:pt>
                <c:pt idx="201">
                  <c:v>122.66500000000001</c:v>
                </c:pt>
                <c:pt idx="202">
                  <c:v>123.67100000000001</c:v>
                </c:pt>
                <c:pt idx="203">
                  <c:v>120.67700000000001</c:v>
                </c:pt>
                <c:pt idx="204">
                  <c:v>124.68300000000001</c:v>
                </c:pt>
                <c:pt idx="205">
                  <c:v>121.675</c:v>
                </c:pt>
                <c:pt idx="206">
                  <c:v>122.663</c:v>
                </c:pt>
                <c:pt idx="207">
                  <c:v>122.732</c:v>
                </c:pt>
                <c:pt idx="208">
                  <c:v>120.682</c:v>
                </c:pt>
                <c:pt idx="209">
                  <c:v>124.66200000000001</c:v>
                </c:pt>
                <c:pt idx="210">
                  <c:v>120.691</c:v>
                </c:pt>
                <c:pt idx="211">
                  <c:v>124.895</c:v>
                </c:pt>
                <c:pt idx="212">
                  <c:v>120.67700000000001</c:v>
                </c:pt>
                <c:pt idx="213">
                  <c:v>125.66500000000001</c:v>
                </c:pt>
                <c:pt idx="214">
                  <c:v>119.679</c:v>
                </c:pt>
                <c:pt idx="215">
                  <c:v>124.23399999999999</c:v>
                </c:pt>
                <c:pt idx="216">
                  <c:v>126.676</c:v>
                </c:pt>
                <c:pt idx="217">
                  <c:v>123.745</c:v>
                </c:pt>
                <c:pt idx="218">
                  <c:v>123.804</c:v>
                </c:pt>
                <c:pt idx="219">
                  <c:v>121.684</c:v>
                </c:pt>
                <c:pt idx="220">
                  <c:v>123.68600000000001</c:v>
                </c:pt>
                <c:pt idx="221">
                  <c:v>121.675</c:v>
                </c:pt>
                <c:pt idx="222">
                  <c:v>121.669</c:v>
                </c:pt>
                <c:pt idx="223">
                  <c:v>119.684</c:v>
                </c:pt>
                <c:pt idx="224">
                  <c:v>125.682</c:v>
                </c:pt>
                <c:pt idx="225">
                  <c:v>123.833</c:v>
                </c:pt>
                <c:pt idx="226">
                  <c:v>124.913</c:v>
                </c:pt>
                <c:pt idx="227">
                  <c:v>122.672</c:v>
                </c:pt>
                <c:pt idx="228">
                  <c:v>122.697</c:v>
                </c:pt>
                <c:pt idx="229">
                  <c:v>123.93300000000001</c:v>
                </c:pt>
                <c:pt idx="230">
                  <c:v>121.675</c:v>
                </c:pt>
                <c:pt idx="231">
                  <c:v>126.66200000000001</c:v>
                </c:pt>
                <c:pt idx="232">
                  <c:v>120.678</c:v>
                </c:pt>
                <c:pt idx="233">
                  <c:v>120.69199999999999</c:v>
                </c:pt>
                <c:pt idx="234">
                  <c:v>121.676</c:v>
                </c:pt>
                <c:pt idx="235">
                  <c:v>120.682</c:v>
                </c:pt>
                <c:pt idx="236">
                  <c:v>123.819</c:v>
                </c:pt>
                <c:pt idx="237">
                  <c:v>122.666</c:v>
                </c:pt>
                <c:pt idx="238">
                  <c:v>123.724</c:v>
                </c:pt>
                <c:pt idx="239">
                  <c:v>121.676</c:v>
                </c:pt>
                <c:pt idx="240">
                  <c:v>124.72199999999999</c:v>
                </c:pt>
                <c:pt idx="241">
                  <c:v>120.694</c:v>
                </c:pt>
                <c:pt idx="242">
                  <c:v>123.66800000000001</c:v>
                </c:pt>
                <c:pt idx="243">
                  <c:v>131.67500000000001</c:v>
                </c:pt>
                <c:pt idx="244">
                  <c:v>120.679</c:v>
                </c:pt>
                <c:pt idx="245">
                  <c:v>121.68300000000001</c:v>
                </c:pt>
                <c:pt idx="246">
                  <c:v>123.94</c:v>
                </c:pt>
                <c:pt idx="247">
                  <c:v>121.676</c:v>
                </c:pt>
                <c:pt idx="248">
                  <c:v>121.678</c:v>
                </c:pt>
                <c:pt idx="249">
                  <c:v>120.678</c:v>
                </c:pt>
                <c:pt idx="250">
                  <c:v>121.676</c:v>
                </c:pt>
                <c:pt idx="251">
                  <c:v>121.675</c:v>
                </c:pt>
                <c:pt idx="252">
                  <c:v>138.631</c:v>
                </c:pt>
                <c:pt idx="253">
                  <c:v>122.67</c:v>
                </c:pt>
                <c:pt idx="254">
                  <c:v>121.673</c:v>
                </c:pt>
                <c:pt idx="255">
                  <c:v>121.676</c:v>
                </c:pt>
                <c:pt idx="256">
                  <c:v>120.676</c:v>
                </c:pt>
                <c:pt idx="257">
                  <c:v>122.672</c:v>
                </c:pt>
                <c:pt idx="258">
                  <c:v>122.67100000000001</c:v>
                </c:pt>
                <c:pt idx="259">
                  <c:v>120.67700000000001</c:v>
                </c:pt>
                <c:pt idx="260">
                  <c:v>120.678</c:v>
                </c:pt>
                <c:pt idx="261">
                  <c:v>120.68</c:v>
                </c:pt>
                <c:pt idx="262">
                  <c:v>119.682</c:v>
                </c:pt>
                <c:pt idx="263">
                  <c:v>120.679</c:v>
                </c:pt>
                <c:pt idx="264">
                  <c:v>121.676</c:v>
                </c:pt>
                <c:pt idx="265">
                  <c:v>121.673</c:v>
                </c:pt>
                <c:pt idx="266">
                  <c:v>121.672</c:v>
                </c:pt>
                <c:pt idx="267">
                  <c:v>120.67700000000001</c:v>
                </c:pt>
                <c:pt idx="268">
                  <c:v>121.675</c:v>
                </c:pt>
                <c:pt idx="269">
                  <c:v>121.673</c:v>
                </c:pt>
                <c:pt idx="270">
                  <c:v>120.678</c:v>
                </c:pt>
                <c:pt idx="271">
                  <c:v>120.68</c:v>
                </c:pt>
                <c:pt idx="272">
                  <c:v>122.67400000000001</c:v>
                </c:pt>
                <c:pt idx="273">
                  <c:v>120.681</c:v>
                </c:pt>
                <c:pt idx="274">
                  <c:v>123.67100000000001</c:v>
                </c:pt>
                <c:pt idx="275">
                  <c:v>120.676</c:v>
                </c:pt>
                <c:pt idx="276">
                  <c:v>122.67100000000001</c:v>
                </c:pt>
                <c:pt idx="277">
                  <c:v>119.718</c:v>
                </c:pt>
                <c:pt idx="278">
                  <c:v>124.67100000000001</c:v>
                </c:pt>
                <c:pt idx="279">
                  <c:v>120.714</c:v>
                </c:pt>
                <c:pt idx="280">
                  <c:v>121.675</c:v>
                </c:pt>
                <c:pt idx="281">
                  <c:v>123.669</c:v>
                </c:pt>
                <c:pt idx="282">
                  <c:v>119.678</c:v>
                </c:pt>
                <c:pt idx="283">
                  <c:v>121.67400000000001</c:v>
                </c:pt>
                <c:pt idx="284">
                  <c:v>120.678</c:v>
                </c:pt>
                <c:pt idx="285">
                  <c:v>121.67700000000001</c:v>
                </c:pt>
                <c:pt idx="286">
                  <c:v>120.679</c:v>
                </c:pt>
                <c:pt idx="287">
                  <c:v>123.678</c:v>
                </c:pt>
                <c:pt idx="288">
                  <c:v>121.676</c:v>
                </c:pt>
                <c:pt idx="289">
                  <c:v>122.672</c:v>
                </c:pt>
                <c:pt idx="290">
                  <c:v>120.676</c:v>
                </c:pt>
                <c:pt idx="291">
                  <c:v>124.67100000000001</c:v>
                </c:pt>
                <c:pt idx="292">
                  <c:v>122.67</c:v>
                </c:pt>
                <c:pt idx="293">
                  <c:v>122.673</c:v>
                </c:pt>
                <c:pt idx="294">
                  <c:v>120.68</c:v>
                </c:pt>
                <c:pt idx="295">
                  <c:v>120.678</c:v>
                </c:pt>
                <c:pt idx="296">
                  <c:v>122.7</c:v>
                </c:pt>
                <c:pt idx="297">
                  <c:v>120.678</c:v>
                </c:pt>
                <c:pt idx="298">
                  <c:v>120.678</c:v>
                </c:pt>
                <c:pt idx="299">
                  <c:v>123.66800000000001</c:v>
                </c:pt>
                <c:pt idx="300">
                  <c:v>120.67700000000001</c:v>
                </c:pt>
                <c:pt idx="301">
                  <c:v>124.666</c:v>
                </c:pt>
                <c:pt idx="302">
                  <c:v>127.658</c:v>
                </c:pt>
                <c:pt idx="303">
                  <c:v>130.06200000000001</c:v>
                </c:pt>
                <c:pt idx="304">
                  <c:v>127.66800000000001</c:v>
                </c:pt>
                <c:pt idx="305">
                  <c:v>121.67400000000001</c:v>
                </c:pt>
                <c:pt idx="306">
                  <c:v>121.676</c:v>
                </c:pt>
                <c:pt idx="307">
                  <c:v>121.67400000000001</c:v>
                </c:pt>
                <c:pt idx="308">
                  <c:v>126.983</c:v>
                </c:pt>
                <c:pt idx="309">
                  <c:v>120.676</c:v>
                </c:pt>
                <c:pt idx="310">
                  <c:v>123.73699999999999</c:v>
                </c:pt>
                <c:pt idx="311">
                  <c:v>124.66500000000001</c:v>
                </c:pt>
                <c:pt idx="312">
                  <c:v>126.749</c:v>
                </c:pt>
                <c:pt idx="313">
                  <c:v>122.902</c:v>
                </c:pt>
                <c:pt idx="314">
                  <c:v>128.655</c:v>
                </c:pt>
                <c:pt idx="315">
                  <c:v>123.672</c:v>
                </c:pt>
                <c:pt idx="316">
                  <c:v>120.678</c:v>
                </c:pt>
                <c:pt idx="317">
                  <c:v>122.672</c:v>
                </c:pt>
                <c:pt idx="318">
                  <c:v>121.675</c:v>
                </c:pt>
                <c:pt idx="319">
                  <c:v>120.70399999999999</c:v>
                </c:pt>
                <c:pt idx="320">
                  <c:v>122.673</c:v>
                </c:pt>
                <c:pt idx="321">
                  <c:v>123.657</c:v>
                </c:pt>
                <c:pt idx="322">
                  <c:v>125.68</c:v>
                </c:pt>
                <c:pt idx="323">
                  <c:v>121.812</c:v>
                </c:pt>
                <c:pt idx="324">
                  <c:v>121.675</c:v>
                </c:pt>
                <c:pt idx="325">
                  <c:v>119.681</c:v>
                </c:pt>
                <c:pt idx="326">
                  <c:v>124.88</c:v>
                </c:pt>
                <c:pt idx="327">
                  <c:v>120.678</c:v>
                </c:pt>
                <c:pt idx="328">
                  <c:v>122.672</c:v>
                </c:pt>
                <c:pt idx="329">
                  <c:v>122.672</c:v>
                </c:pt>
                <c:pt idx="330">
                  <c:v>122.67400000000001</c:v>
                </c:pt>
                <c:pt idx="331">
                  <c:v>120.723</c:v>
                </c:pt>
                <c:pt idx="332">
                  <c:v>125.664</c:v>
                </c:pt>
                <c:pt idx="333">
                  <c:v>122.688</c:v>
                </c:pt>
                <c:pt idx="334">
                  <c:v>122.675</c:v>
                </c:pt>
                <c:pt idx="335">
                  <c:v>122.673</c:v>
                </c:pt>
                <c:pt idx="336">
                  <c:v>124.66500000000001</c:v>
                </c:pt>
                <c:pt idx="337">
                  <c:v>121.79900000000001</c:v>
                </c:pt>
                <c:pt idx="338">
                  <c:v>120.678</c:v>
                </c:pt>
                <c:pt idx="339">
                  <c:v>130.80699999999999</c:v>
                </c:pt>
                <c:pt idx="340">
                  <c:v>121.676</c:v>
                </c:pt>
                <c:pt idx="341">
                  <c:v>124.678</c:v>
                </c:pt>
                <c:pt idx="342">
                  <c:v>122.804</c:v>
                </c:pt>
                <c:pt idx="343">
                  <c:v>122.67100000000001</c:v>
                </c:pt>
                <c:pt idx="344">
                  <c:v>122.697</c:v>
                </c:pt>
                <c:pt idx="345">
                  <c:v>122.67100000000001</c:v>
                </c:pt>
                <c:pt idx="346">
                  <c:v>125.827</c:v>
                </c:pt>
                <c:pt idx="347">
                  <c:v>121.67400000000001</c:v>
                </c:pt>
                <c:pt idx="348">
                  <c:v>122.724</c:v>
                </c:pt>
                <c:pt idx="349">
                  <c:v>122.85599999999999</c:v>
                </c:pt>
                <c:pt idx="350">
                  <c:v>123.77800000000001</c:v>
                </c:pt>
                <c:pt idx="351">
                  <c:v>122.83199999999999</c:v>
                </c:pt>
                <c:pt idx="352">
                  <c:v>124.669</c:v>
                </c:pt>
                <c:pt idx="353">
                  <c:v>120.786</c:v>
                </c:pt>
                <c:pt idx="354">
                  <c:v>120.675</c:v>
                </c:pt>
                <c:pt idx="355">
                  <c:v>120.676</c:v>
                </c:pt>
                <c:pt idx="356">
                  <c:v>119.68</c:v>
                </c:pt>
                <c:pt idx="357">
                  <c:v>120.675</c:v>
                </c:pt>
                <c:pt idx="358">
                  <c:v>125.69499999999999</c:v>
                </c:pt>
                <c:pt idx="359">
                  <c:v>123.905</c:v>
                </c:pt>
                <c:pt idx="360">
                  <c:v>123.884</c:v>
                </c:pt>
                <c:pt idx="361">
                  <c:v>122.65900000000001</c:v>
                </c:pt>
                <c:pt idx="362">
                  <c:v>121.678</c:v>
                </c:pt>
                <c:pt idx="363">
                  <c:v>119.68</c:v>
                </c:pt>
                <c:pt idx="364">
                  <c:v>122.673</c:v>
                </c:pt>
                <c:pt idx="365">
                  <c:v>121.67400000000001</c:v>
                </c:pt>
                <c:pt idx="366">
                  <c:v>119.679</c:v>
                </c:pt>
                <c:pt idx="367">
                  <c:v>120.678</c:v>
                </c:pt>
                <c:pt idx="368">
                  <c:v>121.675</c:v>
                </c:pt>
                <c:pt idx="369">
                  <c:v>123.70399999999999</c:v>
                </c:pt>
                <c:pt idx="370">
                  <c:v>124.682</c:v>
                </c:pt>
                <c:pt idx="371">
                  <c:v>123.755</c:v>
                </c:pt>
                <c:pt idx="372">
                  <c:v>119.682</c:v>
                </c:pt>
                <c:pt idx="373">
                  <c:v>122.67100000000001</c:v>
                </c:pt>
                <c:pt idx="374">
                  <c:v>125.664</c:v>
                </c:pt>
                <c:pt idx="375">
                  <c:v>121.711</c:v>
                </c:pt>
                <c:pt idx="376">
                  <c:v>131.67400000000001</c:v>
                </c:pt>
                <c:pt idx="377">
                  <c:v>122.91</c:v>
                </c:pt>
                <c:pt idx="378">
                  <c:v>120.72199999999999</c:v>
                </c:pt>
                <c:pt idx="379">
                  <c:v>120.679</c:v>
                </c:pt>
                <c:pt idx="380">
                  <c:v>121.67400000000001</c:v>
                </c:pt>
                <c:pt idx="381">
                  <c:v>120.679</c:v>
                </c:pt>
                <c:pt idx="382">
                  <c:v>124.77800000000001</c:v>
                </c:pt>
                <c:pt idx="383">
                  <c:v>122.673</c:v>
                </c:pt>
                <c:pt idx="384">
                  <c:v>124.666</c:v>
                </c:pt>
                <c:pt idx="385">
                  <c:v>123.67</c:v>
                </c:pt>
                <c:pt idx="386">
                  <c:v>123.67</c:v>
                </c:pt>
                <c:pt idx="387">
                  <c:v>123.687</c:v>
                </c:pt>
                <c:pt idx="388">
                  <c:v>120.676</c:v>
                </c:pt>
                <c:pt idx="389">
                  <c:v>122.672</c:v>
                </c:pt>
                <c:pt idx="390">
                  <c:v>121.67400000000001</c:v>
                </c:pt>
                <c:pt idx="391">
                  <c:v>123.669</c:v>
                </c:pt>
                <c:pt idx="392">
                  <c:v>120.678</c:v>
                </c:pt>
                <c:pt idx="393">
                  <c:v>124.667</c:v>
                </c:pt>
                <c:pt idx="394">
                  <c:v>120.685</c:v>
                </c:pt>
                <c:pt idx="395">
                  <c:v>124.67100000000001</c:v>
                </c:pt>
                <c:pt idx="396">
                  <c:v>121.93600000000001</c:v>
                </c:pt>
                <c:pt idx="397">
                  <c:v>123.68300000000001</c:v>
                </c:pt>
                <c:pt idx="398">
                  <c:v>122.67400000000001</c:v>
                </c:pt>
                <c:pt idx="399">
                  <c:v>126.79</c:v>
                </c:pt>
                <c:pt idx="400">
                  <c:v>124.72799999999999</c:v>
                </c:pt>
                <c:pt idx="401">
                  <c:v>120.676</c:v>
                </c:pt>
                <c:pt idx="402">
                  <c:v>123.67100000000001</c:v>
                </c:pt>
                <c:pt idx="403">
                  <c:v>122.67400000000001</c:v>
                </c:pt>
                <c:pt idx="404">
                  <c:v>119.681</c:v>
                </c:pt>
                <c:pt idx="405">
                  <c:v>121.71599999999999</c:v>
                </c:pt>
                <c:pt idx="406">
                  <c:v>126.66500000000001</c:v>
                </c:pt>
                <c:pt idx="407">
                  <c:v>121.67700000000001</c:v>
                </c:pt>
                <c:pt idx="408">
                  <c:v>126.661</c:v>
                </c:pt>
                <c:pt idx="409">
                  <c:v>125.66500000000001</c:v>
                </c:pt>
                <c:pt idx="410">
                  <c:v>122.67100000000001</c:v>
                </c:pt>
                <c:pt idx="411">
                  <c:v>120.67700000000001</c:v>
                </c:pt>
                <c:pt idx="412">
                  <c:v>120.67700000000001</c:v>
                </c:pt>
                <c:pt idx="413">
                  <c:v>124.68600000000001</c:v>
                </c:pt>
                <c:pt idx="414">
                  <c:v>125.663</c:v>
                </c:pt>
                <c:pt idx="415">
                  <c:v>122.687</c:v>
                </c:pt>
                <c:pt idx="416">
                  <c:v>121.676</c:v>
                </c:pt>
                <c:pt idx="417">
                  <c:v>122.672</c:v>
                </c:pt>
                <c:pt idx="418">
                  <c:v>122.712</c:v>
                </c:pt>
                <c:pt idx="419">
                  <c:v>121.67400000000001</c:v>
                </c:pt>
                <c:pt idx="420">
                  <c:v>133.643</c:v>
                </c:pt>
                <c:pt idx="421">
                  <c:v>134.63999999999999</c:v>
                </c:pt>
                <c:pt idx="422">
                  <c:v>121.678</c:v>
                </c:pt>
                <c:pt idx="423">
                  <c:v>120.676</c:v>
                </c:pt>
                <c:pt idx="424">
                  <c:v>120.676</c:v>
                </c:pt>
                <c:pt idx="425">
                  <c:v>121.675</c:v>
                </c:pt>
                <c:pt idx="426">
                  <c:v>124.672</c:v>
                </c:pt>
                <c:pt idx="427">
                  <c:v>124.666</c:v>
                </c:pt>
                <c:pt idx="428">
                  <c:v>122.679</c:v>
                </c:pt>
                <c:pt idx="429">
                  <c:v>121.67400000000001</c:v>
                </c:pt>
                <c:pt idx="430">
                  <c:v>122.67100000000001</c:v>
                </c:pt>
                <c:pt idx="431">
                  <c:v>122.667</c:v>
                </c:pt>
                <c:pt idx="432">
                  <c:v>121.676</c:v>
                </c:pt>
                <c:pt idx="433">
                  <c:v>120.678</c:v>
                </c:pt>
                <c:pt idx="434">
                  <c:v>120.676</c:v>
                </c:pt>
                <c:pt idx="435">
                  <c:v>123.67</c:v>
                </c:pt>
                <c:pt idx="436">
                  <c:v>122.71299999999999</c:v>
                </c:pt>
                <c:pt idx="437">
                  <c:v>124.739</c:v>
                </c:pt>
                <c:pt idx="438">
                  <c:v>123.669</c:v>
                </c:pt>
                <c:pt idx="439">
                  <c:v>123.82899999999999</c:v>
                </c:pt>
                <c:pt idx="440">
                  <c:v>125.801</c:v>
                </c:pt>
                <c:pt idx="441">
                  <c:v>121.676</c:v>
                </c:pt>
                <c:pt idx="442">
                  <c:v>123.67</c:v>
                </c:pt>
                <c:pt idx="443">
                  <c:v>120.678</c:v>
                </c:pt>
                <c:pt idx="444">
                  <c:v>125.664</c:v>
                </c:pt>
                <c:pt idx="445">
                  <c:v>121.676</c:v>
                </c:pt>
                <c:pt idx="446">
                  <c:v>120.679</c:v>
                </c:pt>
                <c:pt idx="447">
                  <c:v>120.67700000000001</c:v>
                </c:pt>
                <c:pt idx="448">
                  <c:v>124.767</c:v>
                </c:pt>
                <c:pt idx="449">
                  <c:v>123.669</c:v>
                </c:pt>
                <c:pt idx="450">
                  <c:v>128.65700000000001</c:v>
                </c:pt>
                <c:pt idx="451">
                  <c:v>123.66800000000001</c:v>
                </c:pt>
                <c:pt idx="452">
                  <c:v>123.688</c:v>
                </c:pt>
                <c:pt idx="453">
                  <c:v>120.678</c:v>
                </c:pt>
                <c:pt idx="454">
                  <c:v>122.738</c:v>
                </c:pt>
                <c:pt idx="455">
                  <c:v>120.69</c:v>
                </c:pt>
                <c:pt idx="456">
                  <c:v>120.676</c:v>
                </c:pt>
                <c:pt idx="457">
                  <c:v>124.666</c:v>
                </c:pt>
                <c:pt idx="458">
                  <c:v>125.664</c:v>
                </c:pt>
                <c:pt idx="459">
                  <c:v>121.673</c:v>
                </c:pt>
                <c:pt idx="460">
                  <c:v>121.675</c:v>
                </c:pt>
                <c:pt idx="461">
                  <c:v>121.708</c:v>
                </c:pt>
                <c:pt idx="462">
                  <c:v>120.67700000000001</c:v>
                </c:pt>
                <c:pt idx="463">
                  <c:v>120.684</c:v>
                </c:pt>
                <c:pt idx="464">
                  <c:v>121.67400000000001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4-425B-AD9D-62B101B9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1124591"/>
        <c:axId val="1596703231"/>
      </c:lineChart>
      <c:catAx>
        <c:axId val="159112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03231"/>
        <c:crosses val="autoZero"/>
        <c:auto val="1"/>
        <c:lblAlgn val="ctr"/>
        <c:lblOffset val="100"/>
        <c:noMultiLvlLbl val="0"/>
      </c:catAx>
      <c:valAx>
        <c:axId val="159670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245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76200</xdr:rowOff>
    </xdr:from>
    <xdr:to>
      <xdr:col>18</xdr:col>
      <xdr:colOff>312420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4346B-583A-4A98-916E-8B9F4D9A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16</xdr:row>
      <xdr:rowOff>22860</xdr:rowOff>
    </xdr:from>
    <xdr:to>
      <xdr:col>18</xdr:col>
      <xdr:colOff>304800</xdr:colOff>
      <xdr:row>31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E0CF2-BD57-4942-8154-336207089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3703DC-3A46-45CD-9F85-1FD53D5F5E4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7363D-01D9-4D24-9CA7-3796BB5E6F52}" name="truking_log" displayName="truking_log" ref="A1:K466" tableType="queryTable" totalsRowShown="0">
  <autoFilter ref="A1:K466" xr:uid="{085651ED-B55A-4501-8D8A-6BEBCC524446}"/>
  <tableColumns count="11">
    <tableColumn id="1" xr3:uid="{044E6522-179C-4C03-87AC-CAC7D6C5E591}" uniqueName="1" name="Column1" queryTableFieldId="1" dataDxfId="5"/>
    <tableColumn id="2" xr3:uid="{DD2B0C33-FF9B-4D61-961F-F8429759455A}" uniqueName="2" name="Column2" queryTableFieldId="2"/>
    <tableColumn id="3" xr3:uid="{08F8503D-1B48-4A4F-BB91-484BA128DD35}" uniqueName="3" name="Column3" queryTableFieldId="3" dataDxfId="4"/>
    <tableColumn id="4" xr3:uid="{CB482BC9-6AB6-4DE2-B6E8-081315EC7D9B}" uniqueName="4" name="Column4" queryTableFieldId="4"/>
    <tableColumn id="5" xr3:uid="{0DA5B0B7-B034-47A5-82DD-0CB7B5298D01}" uniqueName="5" name="Column5" queryTableFieldId="5" dataDxfId="3"/>
    <tableColumn id="6" xr3:uid="{A4863715-C542-4300-A235-B020F2AAF423}" uniqueName="6" name="Column6" queryTableFieldId="6"/>
    <tableColumn id="7" xr3:uid="{F0776EE8-99D2-4B68-8A52-04FDC2A804B0}" uniqueName="7" name="Column7" queryTableFieldId="7" dataDxfId="2"/>
    <tableColumn id="8" xr3:uid="{B01F4617-3C39-443E-B3E2-1F2979C252CE}" uniqueName="8" name="Column8" queryTableFieldId="8"/>
    <tableColumn id="9" xr3:uid="{6B2E0580-DA59-48DD-B153-7079787A4803}" uniqueName="9" name="Column9" queryTableFieldId="9" dataDxfId="1"/>
    <tableColumn id="10" xr3:uid="{FF545A11-0075-4CDD-B97A-F0E9D4694FBF}" uniqueName="10" name="Column10" queryTableFieldId="10"/>
    <tableColumn id="11" xr3:uid="{20FD5C7D-A171-4253-AE79-014ECA067020}" uniqueName="11" name="Column1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9BCA-145F-4028-BBAD-1C340435A01E}">
  <dimension ref="A1:K466"/>
  <sheetViews>
    <sheetView workbookViewId="0">
      <selection activeCell="R451" sqref="R451"/>
    </sheetView>
  </sheetViews>
  <sheetFormatPr defaultRowHeight="14.4" x14ac:dyDescent="0.3"/>
  <cols>
    <col min="1" max="6" width="10.77734375" bestFit="1" customWidth="1"/>
    <col min="7" max="7" width="13.88671875" bestFit="1" customWidth="1"/>
    <col min="8" max="8" width="10.77734375" bestFit="1" customWidth="1"/>
    <col min="9" max="9" width="12.6640625" bestFit="1" customWidth="1"/>
    <col min="10" max="11" width="11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>
        <v>1</v>
      </c>
      <c r="C2" s="1" t="s">
        <v>12</v>
      </c>
      <c r="D2">
        <v>66.599999999999994</v>
      </c>
      <c r="E2" s="1" t="s">
        <v>13</v>
      </c>
      <c r="F2">
        <v>180.517</v>
      </c>
      <c r="G2" s="1" t="s">
        <v>14</v>
      </c>
      <c r="H2">
        <v>212.43199999999999</v>
      </c>
      <c r="I2" s="1" t="s">
        <v>15</v>
      </c>
      <c r="J2">
        <v>213.43</v>
      </c>
      <c r="K2" s="1" t="s">
        <v>16</v>
      </c>
    </row>
    <row r="3" spans="1:11" x14ac:dyDescent="0.3">
      <c r="A3" s="1" t="s">
        <v>11</v>
      </c>
      <c r="B3">
        <v>2</v>
      </c>
      <c r="C3" s="1" t="s">
        <v>12</v>
      </c>
      <c r="D3">
        <v>66.599999999999994</v>
      </c>
      <c r="E3" s="1" t="s">
        <v>13</v>
      </c>
      <c r="F3">
        <v>32.143999999999998</v>
      </c>
      <c r="G3" s="1" t="s">
        <v>14</v>
      </c>
      <c r="H3">
        <v>124.922</v>
      </c>
      <c r="I3" s="1" t="s">
        <v>15</v>
      </c>
      <c r="J3">
        <v>38.896000000000001</v>
      </c>
      <c r="K3" s="1" t="s">
        <v>16</v>
      </c>
    </row>
    <row r="4" spans="1:11" x14ac:dyDescent="0.3">
      <c r="A4" s="1" t="s">
        <v>11</v>
      </c>
      <c r="B4">
        <v>3</v>
      </c>
      <c r="C4" s="1" t="s">
        <v>12</v>
      </c>
      <c r="D4">
        <v>66.599999999999994</v>
      </c>
      <c r="E4" s="1" t="s">
        <v>13</v>
      </c>
      <c r="F4">
        <v>29.056999999999999</v>
      </c>
      <c r="G4" s="1" t="s">
        <v>14</v>
      </c>
      <c r="H4">
        <v>121.962</v>
      </c>
      <c r="I4" s="1" t="s">
        <v>15</v>
      </c>
      <c r="J4">
        <v>37.896999999999998</v>
      </c>
      <c r="K4" s="1" t="s">
        <v>16</v>
      </c>
    </row>
    <row r="5" spans="1:11" x14ac:dyDescent="0.3">
      <c r="A5" s="1" t="s">
        <v>11</v>
      </c>
      <c r="B5">
        <v>4</v>
      </c>
      <c r="C5" s="1" t="s">
        <v>12</v>
      </c>
      <c r="D5">
        <v>66.599999999999994</v>
      </c>
      <c r="E5" s="1" t="s">
        <v>13</v>
      </c>
      <c r="F5">
        <v>30.065999999999999</v>
      </c>
      <c r="G5" s="1" t="s">
        <v>14</v>
      </c>
      <c r="H5">
        <v>122.842</v>
      </c>
      <c r="I5" s="1" t="s">
        <v>15</v>
      </c>
      <c r="J5">
        <v>47.871000000000002</v>
      </c>
      <c r="K5" s="1" t="s">
        <v>16</v>
      </c>
    </row>
    <row r="6" spans="1:11" x14ac:dyDescent="0.3">
      <c r="A6" s="1" t="s">
        <v>11</v>
      </c>
      <c r="B6">
        <v>5</v>
      </c>
      <c r="C6" s="1" t="s">
        <v>12</v>
      </c>
      <c r="D6">
        <v>66.599999999999994</v>
      </c>
      <c r="E6" s="1" t="s">
        <v>13</v>
      </c>
      <c r="F6">
        <v>28.92</v>
      </c>
      <c r="G6" s="1" t="s">
        <v>14</v>
      </c>
      <c r="H6">
        <v>123.667</v>
      </c>
      <c r="I6" s="1" t="s">
        <v>15</v>
      </c>
      <c r="J6">
        <v>37.9</v>
      </c>
      <c r="K6" s="1" t="s">
        <v>16</v>
      </c>
    </row>
    <row r="7" spans="1:11" x14ac:dyDescent="0.3">
      <c r="A7" s="1" t="s">
        <v>11</v>
      </c>
      <c r="B7">
        <v>6</v>
      </c>
      <c r="C7" s="1" t="s">
        <v>12</v>
      </c>
      <c r="D7">
        <v>66.599999999999994</v>
      </c>
      <c r="E7" s="1" t="s">
        <v>13</v>
      </c>
      <c r="F7">
        <v>29.898</v>
      </c>
      <c r="G7" s="1" t="s">
        <v>14</v>
      </c>
      <c r="H7">
        <v>122.669</v>
      </c>
      <c r="I7" s="1" t="s">
        <v>15</v>
      </c>
      <c r="J7">
        <v>39.896999999999998</v>
      </c>
      <c r="K7" s="1" t="s">
        <v>16</v>
      </c>
    </row>
    <row r="8" spans="1:11" x14ac:dyDescent="0.3">
      <c r="A8" s="1" t="s">
        <v>11</v>
      </c>
      <c r="B8">
        <v>7</v>
      </c>
      <c r="C8" s="1" t="s">
        <v>12</v>
      </c>
      <c r="D8">
        <v>66.599999999999994</v>
      </c>
      <c r="E8" s="1" t="s">
        <v>13</v>
      </c>
      <c r="F8">
        <v>25.93</v>
      </c>
      <c r="G8" s="1" t="s">
        <v>14</v>
      </c>
      <c r="H8">
        <v>119.676</v>
      </c>
      <c r="I8" s="1" t="s">
        <v>15</v>
      </c>
      <c r="J8">
        <v>34.906999999999996</v>
      </c>
      <c r="K8" s="1" t="s">
        <v>16</v>
      </c>
    </row>
    <row r="9" spans="1:11" x14ac:dyDescent="0.3">
      <c r="A9" s="1" t="s">
        <v>11</v>
      </c>
      <c r="B9">
        <v>8</v>
      </c>
      <c r="C9" s="1" t="s">
        <v>12</v>
      </c>
      <c r="D9">
        <v>66.7</v>
      </c>
      <c r="E9" s="1" t="s">
        <v>13</v>
      </c>
      <c r="F9">
        <v>28.922999999999998</v>
      </c>
      <c r="G9" s="1" t="s">
        <v>14</v>
      </c>
      <c r="H9">
        <v>122.673</v>
      </c>
      <c r="I9" s="1" t="s">
        <v>15</v>
      </c>
      <c r="J9">
        <v>46.881999999999998</v>
      </c>
      <c r="K9" s="1" t="s">
        <v>16</v>
      </c>
    </row>
    <row r="10" spans="1:11" x14ac:dyDescent="0.3">
      <c r="A10" s="1" t="s">
        <v>11</v>
      </c>
      <c r="B10">
        <v>9</v>
      </c>
      <c r="C10" s="1" t="s">
        <v>12</v>
      </c>
      <c r="D10">
        <v>66.7</v>
      </c>
      <c r="E10" s="1" t="s">
        <v>13</v>
      </c>
      <c r="F10">
        <v>29.981000000000002</v>
      </c>
      <c r="G10" s="1" t="s">
        <v>14</v>
      </c>
      <c r="H10">
        <v>129.71899999999999</v>
      </c>
      <c r="I10" s="1" t="s">
        <v>15</v>
      </c>
      <c r="J10">
        <v>34.904000000000003</v>
      </c>
      <c r="K10" s="1" t="s">
        <v>16</v>
      </c>
    </row>
    <row r="11" spans="1:11" x14ac:dyDescent="0.3">
      <c r="A11" s="1" t="s">
        <v>11</v>
      </c>
      <c r="B11">
        <v>10</v>
      </c>
      <c r="C11" s="1" t="s">
        <v>12</v>
      </c>
      <c r="D11">
        <v>66.7</v>
      </c>
      <c r="E11" s="1" t="s">
        <v>13</v>
      </c>
      <c r="F11">
        <v>26.942</v>
      </c>
      <c r="G11" s="1" t="s">
        <v>14</v>
      </c>
      <c r="H11">
        <v>120.739</v>
      </c>
      <c r="I11" s="1" t="s">
        <v>15</v>
      </c>
      <c r="J11">
        <v>31.913</v>
      </c>
      <c r="K11" s="1" t="s">
        <v>16</v>
      </c>
    </row>
    <row r="12" spans="1:11" x14ac:dyDescent="0.3">
      <c r="A12" s="1" t="s">
        <v>11</v>
      </c>
      <c r="B12">
        <v>11</v>
      </c>
      <c r="C12" s="1" t="s">
        <v>12</v>
      </c>
      <c r="D12">
        <v>66.7</v>
      </c>
      <c r="E12" s="1" t="s">
        <v>13</v>
      </c>
      <c r="F12">
        <v>28.920999999999999</v>
      </c>
      <c r="G12" s="1" t="s">
        <v>14</v>
      </c>
      <c r="H12">
        <v>121.672</v>
      </c>
      <c r="I12" s="1" t="s">
        <v>15</v>
      </c>
      <c r="J12">
        <v>35.905000000000001</v>
      </c>
      <c r="K12" s="1" t="s">
        <v>16</v>
      </c>
    </row>
    <row r="13" spans="1:11" x14ac:dyDescent="0.3">
      <c r="A13" s="1" t="s">
        <v>11</v>
      </c>
      <c r="B13">
        <v>12</v>
      </c>
      <c r="C13" s="1" t="s">
        <v>12</v>
      </c>
      <c r="D13">
        <v>66.7</v>
      </c>
      <c r="E13" s="1" t="s">
        <v>13</v>
      </c>
      <c r="F13">
        <v>35.905999999999999</v>
      </c>
      <c r="G13" s="1" t="s">
        <v>14</v>
      </c>
      <c r="H13">
        <v>123.67</v>
      </c>
      <c r="I13" s="1" t="s">
        <v>15</v>
      </c>
      <c r="J13">
        <v>44.878999999999998</v>
      </c>
      <c r="K13" s="1" t="s">
        <v>16</v>
      </c>
    </row>
    <row r="14" spans="1:11" x14ac:dyDescent="0.3">
      <c r="A14" s="1" t="s">
        <v>11</v>
      </c>
      <c r="B14">
        <v>13</v>
      </c>
      <c r="C14" s="1" t="s">
        <v>12</v>
      </c>
      <c r="D14">
        <v>66.8</v>
      </c>
      <c r="E14" s="1" t="s">
        <v>13</v>
      </c>
      <c r="F14">
        <v>31.931999999999999</v>
      </c>
      <c r="G14" s="1" t="s">
        <v>14</v>
      </c>
      <c r="H14">
        <v>123.88800000000001</v>
      </c>
      <c r="I14" s="1" t="s">
        <v>15</v>
      </c>
      <c r="J14">
        <v>33.911000000000001</v>
      </c>
      <c r="K14" s="1" t="s">
        <v>16</v>
      </c>
    </row>
    <row r="15" spans="1:11" x14ac:dyDescent="0.3">
      <c r="A15" s="1" t="s">
        <v>11</v>
      </c>
      <c r="B15">
        <v>14</v>
      </c>
      <c r="C15" s="1" t="s">
        <v>12</v>
      </c>
      <c r="D15">
        <v>66.8</v>
      </c>
      <c r="E15" s="1" t="s">
        <v>13</v>
      </c>
      <c r="F15">
        <v>31.914999999999999</v>
      </c>
      <c r="G15" s="1" t="s">
        <v>14</v>
      </c>
      <c r="H15">
        <v>125.833</v>
      </c>
      <c r="I15" s="1" t="s">
        <v>15</v>
      </c>
      <c r="J15">
        <v>36.902000000000001</v>
      </c>
      <c r="K15" s="1" t="s">
        <v>16</v>
      </c>
    </row>
    <row r="16" spans="1:11" x14ac:dyDescent="0.3">
      <c r="A16" s="1" t="s">
        <v>11</v>
      </c>
      <c r="B16">
        <v>15</v>
      </c>
      <c r="C16" s="1" t="s">
        <v>12</v>
      </c>
      <c r="D16">
        <v>66.8</v>
      </c>
      <c r="E16" s="1" t="s">
        <v>13</v>
      </c>
      <c r="F16">
        <v>26.925999999999998</v>
      </c>
      <c r="G16" s="1" t="s">
        <v>14</v>
      </c>
      <c r="H16">
        <v>120.67700000000001</v>
      </c>
      <c r="I16" s="1" t="s">
        <v>15</v>
      </c>
      <c r="J16">
        <v>42.887</v>
      </c>
      <c r="K16" s="1" t="s">
        <v>16</v>
      </c>
    </row>
    <row r="17" spans="1:11" x14ac:dyDescent="0.3">
      <c r="A17" s="1" t="s">
        <v>11</v>
      </c>
      <c r="B17">
        <v>16</v>
      </c>
      <c r="C17" s="1" t="s">
        <v>12</v>
      </c>
      <c r="D17">
        <v>66.8</v>
      </c>
      <c r="E17" s="1" t="s">
        <v>13</v>
      </c>
      <c r="F17">
        <v>27.923999999999999</v>
      </c>
      <c r="G17" s="1" t="s">
        <v>14</v>
      </c>
      <c r="H17">
        <v>119.678</v>
      </c>
      <c r="I17" s="1" t="s">
        <v>15</v>
      </c>
      <c r="J17">
        <v>44.88</v>
      </c>
      <c r="K17" s="1" t="s">
        <v>16</v>
      </c>
    </row>
    <row r="18" spans="1:11" x14ac:dyDescent="0.3">
      <c r="A18" s="1" t="s">
        <v>11</v>
      </c>
      <c r="B18">
        <v>17</v>
      </c>
      <c r="C18" s="1" t="s">
        <v>12</v>
      </c>
      <c r="D18">
        <v>66.8</v>
      </c>
      <c r="E18" s="1" t="s">
        <v>13</v>
      </c>
      <c r="F18">
        <v>29.945</v>
      </c>
      <c r="G18" s="1" t="s">
        <v>14</v>
      </c>
      <c r="H18">
        <v>150.60400000000001</v>
      </c>
      <c r="I18" s="1" t="s">
        <v>15</v>
      </c>
      <c r="J18">
        <v>61.834000000000003</v>
      </c>
      <c r="K18" s="1" t="s">
        <v>16</v>
      </c>
    </row>
    <row r="19" spans="1:11" x14ac:dyDescent="0.3">
      <c r="A19" s="1" t="s">
        <v>11</v>
      </c>
      <c r="B19">
        <v>18</v>
      </c>
      <c r="C19" s="1" t="s">
        <v>12</v>
      </c>
      <c r="D19">
        <v>66.8</v>
      </c>
      <c r="E19" s="1" t="s">
        <v>13</v>
      </c>
      <c r="F19">
        <v>25.93</v>
      </c>
      <c r="G19" s="1" t="s">
        <v>14</v>
      </c>
      <c r="H19">
        <v>119.68</v>
      </c>
      <c r="I19" s="1" t="s">
        <v>15</v>
      </c>
      <c r="J19">
        <v>55.848999999999997</v>
      </c>
      <c r="K19" s="1" t="s">
        <v>16</v>
      </c>
    </row>
    <row r="20" spans="1:11" x14ac:dyDescent="0.3">
      <c r="A20" s="1" t="s">
        <v>11</v>
      </c>
      <c r="B20">
        <v>19</v>
      </c>
      <c r="C20" s="1" t="s">
        <v>12</v>
      </c>
      <c r="D20">
        <v>66.8</v>
      </c>
      <c r="E20" s="1" t="s">
        <v>13</v>
      </c>
      <c r="F20">
        <v>27.925000000000001</v>
      </c>
      <c r="G20" s="1" t="s">
        <v>14</v>
      </c>
      <c r="H20">
        <v>123.67400000000001</v>
      </c>
      <c r="I20" s="1" t="s">
        <v>15</v>
      </c>
      <c r="J20">
        <v>28.917999999999999</v>
      </c>
      <c r="K20" s="1" t="s">
        <v>16</v>
      </c>
    </row>
    <row r="21" spans="1:11" x14ac:dyDescent="0.3">
      <c r="A21" s="1" t="s">
        <v>11</v>
      </c>
      <c r="B21">
        <v>20</v>
      </c>
      <c r="C21" s="1" t="s">
        <v>12</v>
      </c>
      <c r="D21">
        <v>66.900000000000006</v>
      </c>
      <c r="E21" s="1" t="s">
        <v>13</v>
      </c>
      <c r="F21">
        <v>27.922999999999998</v>
      </c>
      <c r="G21" s="1" t="s">
        <v>14</v>
      </c>
      <c r="H21">
        <v>120.69799999999999</v>
      </c>
      <c r="I21" s="1" t="s">
        <v>15</v>
      </c>
      <c r="J21">
        <v>31.92</v>
      </c>
      <c r="K21" s="1" t="s">
        <v>16</v>
      </c>
    </row>
    <row r="22" spans="1:11" x14ac:dyDescent="0.3">
      <c r="A22" s="1" t="s">
        <v>11</v>
      </c>
      <c r="B22">
        <v>21</v>
      </c>
      <c r="C22" s="1" t="s">
        <v>12</v>
      </c>
      <c r="D22">
        <v>66.900000000000006</v>
      </c>
      <c r="E22" s="1" t="s">
        <v>13</v>
      </c>
      <c r="F22">
        <v>29.945</v>
      </c>
      <c r="G22" s="1" t="s">
        <v>14</v>
      </c>
      <c r="H22">
        <v>124.684</v>
      </c>
      <c r="I22" s="1" t="s">
        <v>15</v>
      </c>
      <c r="J22">
        <v>30.919</v>
      </c>
      <c r="K22" s="1" t="s">
        <v>16</v>
      </c>
    </row>
    <row r="23" spans="1:11" x14ac:dyDescent="0.3">
      <c r="A23" s="1" t="s">
        <v>11</v>
      </c>
      <c r="B23">
        <v>22</v>
      </c>
      <c r="C23" s="1" t="s">
        <v>12</v>
      </c>
      <c r="D23">
        <v>66.900000000000006</v>
      </c>
      <c r="E23" s="1" t="s">
        <v>13</v>
      </c>
      <c r="F23">
        <v>26.931000000000001</v>
      </c>
      <c r="G23" s="1" t="s">
        <v>14</v>
      </c>
      <c r="H23">
        <v>120.80200000000001</v>
      </c>
      <c r="I23" s="1" t="s">
        <v>15</v>
      </c>
      <c r="J23">
        <v>25.917000000000002</v>
      </c>
      <c r="K23" s="1" t="s">
        <v>16</v>
      </c>
    </row>
    <row r="24" spans="1:11" x14ac:dyDescent="0.3">
      <c r="A24" s="1" t="s">
        <v>11</v>
      </c>
      <c r="B24">
        <v>23</v>
      </c>
      <c r="C24" s="1" t="s">
        <v>12</v>
      </c>
      <c r="D24">
        <v>66.900000000000006</v>
      </c>
      <c r="E24" s="1" t="s">
        <v>13</v>
      </c>
      <c r="F24">
        <v>33.906999999999996</v>
      </c>
      <c r="G24" s="1" t="s">
        <v>14</v>
      </c>
      <c r="H24">
        <v>127.65900000000001</v>
      </c>
      <c r="I24" s="1" t="s">
        <v>15</v>
      </c>
      <c r="J24">
        <v>49.866</v>
      </c>
      <c r="K24" s="1" t="s">
        <v>16</v>
      </c>
    </row>
    <row r="25" spans="1:11" x14ac:dyDescent="0.3">
      <c r="A25" s="1" t="s">
        <v>11</v>
      </c>
      <c r="B25">
        <v>24</v>
      </c>
      <c r="C25" s="1" t="s">
        <v>12</v>
      </c>
      <c r="D25">
        <v>66.900000000000006</v>
      </c>
      <c r="E25" s="1" t="s">
        <v>13</v>
      </c>
      <c r="F25">
        <v>27.927</v>
      </c>
      <c r="G25" s="1" t="s">
        <v>14</v>
      </c>
      <c r="H25">
        <v>124.709</v>
      </c>
      <c r="I25" s="1" t="s">
        <v>15</v>
      </c>
      <c r="J25">
        <v>37.856000000000002</v>
      </c>
      <c r="K25" s="1" t="s">
        <v>16</v>
      </c>
    </row>
    <row r="26" spans="1:11" x14ac:dyDescent="0.3">
      <c r="A26" s="1" t="s">
        <v>11</v>
      </c>
      <c r="B26">
        <v>25</v>
      </c>
      <c r="C26" s="1" t="s">
        <v>12</v>
      </c>
      <c r="D26">
        <v>66.900000000000006</v>
      </c>
      <c r="E26" s="1" t="s">
        <v>13</v>
      </c>
      <c r="F26">
        <v>26.966999999999999</v>
      </c>
      <c r="G26" s="1" t="s">
        <v>14</v>
      </c>
      <c r="H26">
        <v>120.678</v>
      </c>
      <c r="I26" s="1" t="s">
        <v>15</v>
      </c>
      <c r="J26">
        <v>27.925999999999998</v>
      </c>
      <c r="K26" s="1" t="s">
        <v>16</v>
      </c>
    </row>
    <row r="27" spans="1:11" x14ac:dyDescent="0.3">
      <c r="A27" s="1" t="s">
        <v>11</v>
      </c>
      <c r="B27">
        <v>26</v>
      </c>
      <c r="C27" s="1" t="s">
        <v>12</v>
      </c>
      <c r="D27">
        <v>66.900000000000006</v>
      </c>
      <c r="E27" s="1" t="s">
        <v>13</v>
      </c>
      <c r="F27">
        <v>28.922000000000001</v>
      </c>
      <c r="G27" s="1" t="s">
        <v>14</v>
      </c>
      <c r="H27">
        <v>123.67400000000001</v>
      </c>
      <c r="I27" s="1" t="s">
        <v>15</v>
      </c>
      <c r="J27">
        <v>24.933</v>
      </c>
      <c r="K27" s="1" t="s">
        <v>16</v>
      </c>
    </row>
    <row r="28" spans="1:11" x14ac:dyDescent="0.3">
      <c r="A28" s="1" t="s">
        <v>11</v>
      </c>
      <c r="B28">
        <v>27</v>
      </c>
      <c r="C28" s="1" t="s">
        <v>12</v>
      </c>
      <c r="D28">
        <v>67</v>
      </c>
      <c r="E28" s="1" t="s">
        <v>13</v>
      </c>
      <c r="F28">
        <v>27.923999999999999</v>
      </c>
      <c r="G28" s="1" t="s">
        <v>14</v>
      </c>
      <c r="H28">
        <v>121.672</v>
      </c>
      <c r="I28" s="1" t="s">
        <v>15</v>
      </c>
      <c r="J28">
        <v>21.940999999999999</v>
      </c>
      <c r="K28" s="1" t="s">
        <v>16</v>
      </c>
    </row>
    <row r="29" spans="1:11" x14ac:dyDescent="0.3">
      <c r="A29" s="1" t="s">
        <v>11</v>
      </c>
      <c r="B29">
        <v>28</v>
      </c>
      <c r="C29" s="1" t="s">
        <v>12</v>
      </c>
      <c r="D29">
        <v>67</v>
      </c>
      <c r="E29" s="1" t="s">
        <v>13</v>
      </c>
      <c r="F29">
        <v>32.92</v>
      </c>
      <c r="G29" s="1" t="s">
        <v>14</v>
      </c>
      <c r="H29">
        <v>126.67400000000001</v>
      </c>
      <c r="I29" s="1" t="s">
        <v>15</v>
      </c>
      <c r="J29">
        <v>26.928999999999998</v>
      </c>
      <c r="K29" s="1" t="s">
        <v>16</v>
      </c>
    </row>
    <row r="30" spans="1:11" x14ac:dyDescent="0.3">
      <c r="A30" s="1" t="s">
        <v>11</v>
      </c>
      <c r="B30">
        <v>29</v>
      </c>
      <c r="C30" s="1" t="s">
        <v>12</v>
      </c>
      <c r="D30">
        <v>67</v>
      </c>
      <c r="E30" s="1" t="s">
        <v>13</v>
      </c>
      <c r="F30">
        <v>29.934999999999999</v>
      </c>
      <c r="G30" s="1" t="s">
        <v>14</v>
      </c>
      <c r="H30">
        <v>123.667</v>
      </c>
      <c r="I30" s="1" t="s">
        <v>15</v>
      </c>
      <c r="J30">
        <v>27.928000000000001</v>
      </c>
      <c r="K30" s="1" t="s">
        <v>16</v>
      </c>
    </row>
    <row r="31" spans="1:11" x14ac:dyDescent="0.3">
      <c r="A31" s="1" t="s">
        <v>11</v>
      </c>
      <c r="B31">
        <v>30</v>
      </c>
      <c r="C31" s="1" t="s">
        <v>12</v>
      </c>
      <c r="D31">
        <v>67</v>
      </c>
      <c r="E31" s="1" t="s">
        <v>13</v>
      </c>
      <c r="F31">
        <v>28.92</v>
      </c>
      <c r="G31" s="1" t="s">
        <v>14</v>
      </c>
      <c r="H31">
        <v>122.672</v>
      </c>
      <c r="I31" s="1" t="s">
        <v>15</v>
      </c>
      <c r="J31">
        <v>23.936</v>
      </c>
      <c r="K31" s="1" t="s">
        <v>16</v>
      </c>
    </row>
    <row r="32" spans="1:11" x14ac:dyDescent="0.3">
      <c r="A32" s="1" t="s">
        <v>11</v>
      </c>
      <c r="B32">
        <v>31</v>
      </c>
      <c r="C32" s="1" t="s">
        <v>12</v>
      </c>
      <c r="D32">
        <v>67</v>
      </c>
      <c r="E32" s="1" t="s">
        <v>13</v>
      </c>
      <c r="F32">
        <v>28.931000000000001</v>
      </c>
      <c r="G32" s="1" t="s">
        <v>14</v>
      </c>
      <c r="H32">
        <v>122.67100000000001</v>
      </c>
      <c r="I32" s="1" t="s">
        <v>15</v>
      </c>
      <c r="J32">
        <v>20.966999999999999</v>
      </c>
      <c r="K32" s="1" t="s">
        <v>16</v>
      </c>
    </row>
    <row r="33" spans="1:11" x14ac:dyDescent="0.3">
      <c r="A33" s="1" t="s">
        <v>11</v>
      </c>
      <c r="B33">
        <v>32</v>
      </c>
      <c r="C33" s="1" t="s">
        <v>12</v>
      </c>
      <c r="D33">
        <v>67</v>
      </c>
      <c r="E33" s="1" t="s">
        <v>13</v>
      </c>
      <c r="F33">
        <v>25.933</v>
      </c>
      <c r="G33" s="1" t="s">
        <v>14</v>
      </c>
      <c r="H33">
        <v>119.679</v>
      </c>
      <c r="I33" s="1" t="s">
        <v>15</v>
      </c>
      <c r="J33">
        <v>28.923999999999999</v>
      </c>
      <c r="K33" s="1" t="s">
        <v>16</v>
      </c>
    </row>
    <row r="34" spans="1:11" x14ac:dyDescent="0.3">
      <c r="A34" s="1" t="s">
        <v>11</v>
      </c>
      <c r="B34">
        <v>33</v>
      </c>
      <c r="C34" s="1" t="s">
        <v>12</v>
      </c>
      <c r="D34">
        <v>67</v>
      </c>
      <c r="E34" s="1" t="s">
        <v>13</v>
      </c>
      <c r="F34">
        <v>26.928999999999998</v>
      </c>
      <c r="G34" s="1" t="s">
        <v>14</v>
      </c>
      <c r="H34">
        <v>121.67400000000001</v>
      </c>
      <c r="I34" s="1" t="s">
        <v>15</v>
      </c>
      <c r="J34">
        <v>29.93</v>
      </c>
      <c r="K34" s="1" t="s">
        <v>16</v>
      </c>
    </row>
    <row r="35" spans="1:11" x14ac:dyDescent="0.3">
      <c r="A35" s="1" t="s">
        <v>11</v>
      </c>
      <c r="B35">
        <v>34</v>
      </c>
      <c r="C35" s="1" t="s">
        <v>12</v>
      </c>
      <c r="D35">
        <v>67</v>
      </c>
      <c r="E35" s="1" t="s">
        <v>13</v>
      </c>
      <c r="F35">
        <v>27.925999999999998</v>
      </c>
      <c r="G35" s="1" t="s">
        <v>14</v>
      </c>
      <c r="H35">
        <v>121.682</v>
      </c>
      <c r="I35" s="1" t="s">
        <v>15</v>
      </c>
      <c r="J35">
        <v>27.925999999999998</v>
      </c>
      <c r="K35" s="1" t="s">
        <v>16</v>
      </c>
    </row>
    <row r="36" spans="1:11" x14ac:dyDescent="0.3">
      <c r="A36" s="1" t="s">
        <v>11</v>
      </c>
      <c r="B36">
        <v>35</v>
      </c>
      <c r="C36" s="1" t="s">
        <v>12</v>
      </c>
      <c r="D36">
        <v>67.099999999999994</v>
      </c>
      <c r="E36" s="1" t="s">
        <v>13</v>
      </c>
      <c r="F36">
        <v>30.917000000000002</v>
      </c>
      <c r="G36" s="1" t="s">
        <v>14</v>
      </c>
      <c r="H36">
        <v>124.66800000000001</v>
      </c>
      <c r="I36" s="1" t="s">
        <v>15</v>
      </c>
      <c r="J36">
        <v>22.94</v>
      </c>
      <c r="K36" s="1" t="s">
        <v>16</v>
      </c>
    </row>
    <row r="37" spans="1:11" x14ac:dyDescent="0.3">
      <c r="A37" s="1" t="s">
        <v>11</v>
      </c>
      <c r="B37">
        <v>36</v>
      </c>
      <c r="C37" s="1" t="s">
        <v>12</v>
      </c>
      <c r="D37">
        <v>67.099999999999994</v>
      </c>
      <c r="E37" s="1" t="s">
        <v>13</v>
      </c>
      <c r="F37">
        <v>29.92</v>
      </c>
      <c r="G37" s="1" t="s">
        <v>14</v>
      </c>
      <c r="H37">
        <v>124.681</v>
      </c>
      <c r="I37" s="1" t="s">
        <v>15</v>
      </c>
      <c r="J37">
        <v>22.940999999999999</v>
      </c>
      <c r="K37" s="1" t="s">
        <v>16</v>
      </c>
    </row>
    <row r="38" spans="1:11" x14ac:dyDescent="0.3">
      <c r="A38" s="1" t="s">
        <v>11</v>
      </c>
      <c r="B38">
        <v>37</v>
      </c>
      <c r="C38" s="1" t="s">
        <v>12</v>
      </c>
      <c r="D38">
        <v>67.099999999999994</v>
      </c>
      <c r="E38" s="1" t="s">
        <v>13</v>
      </c>
      <c r="F38">
        <v>29.922000000000001</v>
      </c>
      <c r="G38" s="1" t="s">
        <v>14</v>
      </c>
      <c r="H38">
        <v>122.907</v>
      </c>
      <c r="I38" s="1" t="s">
        <v>15</v>
      </c>
      <c r="J38">
        <v>20.939</v>
      </c>
      <c r="K38" s="1" t="s">
        <v>16</v>
      </c>
    </row>
    <row r="39" spans="1:11" x14ac:dyDescent="0.3">
      <c r="A39" s="1" t="s">
        <v>11</v>
      </c>
      <c r="B39">
        <v>38</v>
      </c>
      <c r="C39" s="1" t="s">
        <v>12</v>
      </c>
      <c r="D39">
        <v>67.099999999999994</v>
      </c>
      <c r="E39" s="1" t="s">
        <v>13</v>
      </c>
      <c r="F39">
        <v>30.917999999999999</v>
      </c>
      <c r="G39" s="1" t="s">
        <v>14</v>
      </c>
      <c r="H39">
        <v>124.67100000000001</v>
      </c>
      <c r="I39" s="1" t="s">
        <v>15</v>
      </c>
      <c r="J39">
        <v>27.923999999999999</v>
      </c>
      <c r="K39" s="1" t="s">
        <v>16</v>
      </c>
    </row>
    <row r="40" spans="1:11" x14ac:dyDescent="0.3">
      <c r="A40" s="1" t="s">
        <v>11</v>
      </c>
      <c r="B40">
        <v>39</v>
      </c>
      <c r="C40" s="1" t="s">
        <v>12</v>
      </c>
      <c r="D40">
        <v>67.099999999999994</v>
      </c>
      <c r="E40" s="1" t="s">
        <v>13</v>
      </c>
      <c r="F40">
        <v>31.914000000000001</v>
      </c>
      <c r="G40" s="1" t="s">
        <v>14</v>
      </c>
      <c r="H40">
        <v>125.682</v>
      </c>
      <c r="I40" s="1" t="s">
        <v>15</v>
      </c>
      <c r="J40">
        <v>26.911000000000001</v>
      </c>
      <c r="K40" s="1" t="s">
        <v>16</v>
      </c>
    </row>
    <row r="41" spans="1:11" x14ac:dyDescent="0.3">
      <c r="A41" s="1" t="s">
        <v>11</v>
      </c>
      <c r="B41">
        <v>40</v>
      </c>
      <c r="C41" s="1" t="s">
        <v>12</v>
      </c>
      <c r="D41">
        <v>67.099999999999994</v>
      </c>
      <c r="E41" s="1" t="s">
        <v>13</v>
      </c>
      <c r="F41">
        <v>29.931999999999999</v>
      </c>
      <c r="G41" s="1" t="s">
        <v>14</v>
      </c>
      <c r="H41">
        <v>123.824</v>
      </c>
      <c r="I41" s="1" t="s">
        <v>15</v>
      </c>
      <c r="J41">
        <v>22.933</v>
      </c>
      <c r="K41" s="1" t="s">
        <v>16</v>
      </c>
    </row>
    <row r="42" spans="1:11" x14ac:dyDescent="0.3">
      <c r="A42" s="1" t="s">
        <v>11</v>
      </c>
      <c r="B42">
        <v>41</v>
      </c>
      <c r="C42" s="1" t="s">
        <v>12</v>
      </c>
      <c r="D42">
        <v>67.099999999999994</v>
      </c>
      <c r="E42" s="1" t="s">
        <v>13</v>
      </c>
      <c r="F42">
        <v>26.927</v>
      </c>
      <c r="G42" s="1" t="s">
        <v>14</v>
      </c>
      <c r="H42">
        <v>120.676</v>
      </c>
      <c r="I42" s="1" t="s">
        <v>15</v>
      </c>
      <c r="J42">
        <v>26.927</v>
      </c>
      <c r="K42" s="1" t="s">
        <v>16</v>
      </c>
    </row>
    <row r="43" spans="1:11" x14ac:dyDescent="0.3">
      <c r="A43" s="1" t="s">
        <v>11</v>
      </c>
      <c r="B43">
        <v>42</v>
      </c>
      <c r="C43" s="1" t="s">
        <v>12</v>
      </c>
      <c r="D43">
        <v>67.2</v>
      </c>
      <c r="E43" s="1" t="s">
        <v>13</v>
      </c>
      <c r="F43">
        <v>26.928000000000001</v>
      </c>
      <c r="G43" s="1" t="s">
        <v>14</v>
      </c>
      <c r="H43">
        <v>120.68300000000001</v>
      </c>
      <c r="I43" s="1" t="s">
        <v>15</v>
      </c>
      <c r="J43">
        <v>36.902000000000001</v>
      </c>
      <c r="K43" s="1" t="s">
        <v>16</v>
      </c>
    </row>
    <row r="44" spans="1:11" x14ac:dyDescent="0.3">
      <c r="A44" s="1" t="s">
        <v>11</v>
      </c>
      <c r="B44">
        <v>43</v>
      </c>
      <c r="C44" s="1" t="s">
        <v>12</v>
      </c>
      <c r="D44">
        <v>67.2</v>
      </c>
      <c r="E44" s="1" t="s">
        <v>13</v>
      </c>
      <c r="F44">
        <v>25.931000000000001</v>
      </c>
      <c r="G44" s="1" t="s">
        <v>14</v>
      </c>
      <c r="H44">
        <v>119.68</v>
      </c>
      <c r="I44" s="1" t="s">
        <v>15</v>
      </c>
      <c r="J44">
        <v>61.834000000000003</v>
      </c>
      <c r="K44" s="1" t="s">
        <v>16</v>
      </c>
    </row>
    <row r="45" spans="1:11" x14ac:dyDescent="0.3">
      <c r="A45" s="1" t="s">
        <v>11</v>
      </c>
      <c r="B45">
        <v>44</v>
      </c>
      <c r="C45" s="1" t="s">
        <v>12</v>
      </c>
      <c r="D45">
        <v>67.2</v>
      </c>
      <c r="E45" s="1" t="s">
        <v>13</v>
      </c>
      <c r="F45">
        <v>26.928999999999998</v>
      </c>
      <c r="G45" s="1" t="s">
        <v>14</v>
      </c>
      <c r="H45">
        <v>120.678</v>
      </c>
      <c r="I45" s="1" t="s">
        <v>15</v>
      </c>
      <c r="J45">
        <v>34.905000000000001</v>
      </c>
      <c r="K45" s="1" t="s">
        <v>16</v>
      </c>
    </row>
    <row r="46" spans="1:11" x14ac:dyDescent="0.3">
      <c r="A46" s="1" t="s">
        <v>11</v>
      </c>
      <c r="B46">
        <v>45</v>
      </c>
      <c r="C46" s="1" t="s">
        <v>12</v>
      </c>
      <c r="D46">
        <v>67.2</v>
      </c>
      <c r="E46" s="1" t="s">
        <v>13</v>
      </c>
      <c r="F46">
        <v>27.925999999999998</v>
      </c>
      <c r="G46" s="1" t="s">
        <v>14</v>
      </c>
      <c r="H46">
        <v>120.678</v>
      </c>
      <c r="I46" s="1" t="s">
        <v>15</v>
      </c>
      <c r="J46">
        <v>28.922000000000001</v>
      </c>
      <c r="K46" s="1" t="s">
        <v>16</v>
      </c>
    </row>
    <row r="47" spans="1:11" x14ac:dyDescent="0.3">
      <c r="A47" s="1" t="s">
        <v>11</v>
      </c>
      <c r="B47">
        <v>46</v>
      </c>
      <c r="C47" s="1" t="s">
        <v>12</v>
      </c>
      <c r="D47">
        <v>67.2</v>
      </c>
      <c r="E47" s="1" t="s">
        <v>13</v>
      </c>
      <c r="F47">
        <v>60.837000000000003</v>
      </c>
      <c r="G47" s="1" t="s">
        <v>14</v>
      </c>
      <c r="H47">
        <v>135.63900000000001</v>
      </c>
      <c r="I47" s="1" t="s">
        <v>15</v>
      </c>
      <c r="J47">
        <v>28.922999999999998</v>
      </c>
      <c r="K47" s="1" t="s">
        <v>16</v>
      </c>
    </row>
    <row r="48" spans="1:11" x14ac:dyDescent="0.3">
      <c r="A48" s="1" t="s">
        <v>11</v>
      </c>
      <c r="B48">
        <v>47</v>
      </c>
      <c r="C48" s="1" t="s">
        <v>12</v>
      </c>
      <c r="D48">
        <v>67.2</v>
      </c>
      <c r="E48" s="1" t="s">
        <v>13</v>
      </c>
      <c r="F48">
        <v>26.928999999999998</v>
      </c>
      <c r="G48" s="1" t="s">
        <v>14</v>
      </c>
      <c r="H48">
        <v>119.682</v>
      </c>
      <c r="I48" s="1" t="s">
        <v>15</v>
      </c>
      <c r="J48">
        <v>32.911000000000001</v>
      </c>
      <c r="K48" s="1" t="s">
        <v>16</v>
      </c>
    </row>
    <row r="49" spans="1:11" x14ac:dyDescent="0.3">
      <c r="A49" s="1" t="s">
        <v>11</v>
      </c>
      <c r="B49">
        <v>48</v>
      </c>
      <c r="C49" s="1" t="s">
        <v>12</v>
      </c>
      <c r="D49">
        <v>67.3</v>
      </c>
      <c r="E49" s="1" t="s">
        <v>13</v>
      </c>
      <c r="F49">
        <v>30.917999999999999</v>
      </c>
      <c r="G49" s="1" t="s">
        <v>14</v>
      </c>
      <c r="H49">
        <v>125.72799999999999</v>
      </c>
      <c r="I49" s="1" t="s">
        <v>15</v>
      </c>
      <c r="J49">
        <v>21.942</v>
      </c>
      <c r="K49" s="1" t="s">
        <v>16</v>
      </c>
    </row>
    <row r="50" spans="1:11" x14ac:dyDescent="0.3">
      <c r="A50" s="1" t="s">
        <v>11</v>
      </c>
      <c r="B50">
        <v>49</v>
      </c>
      <c r="C50" s="1" t="s">
        <v>12</v>
      </c>
      <c r="D50">
        <v>67.3</v>
      </c>
      <c r="E50" s="1" t="s">
        <v>13</v>
      </c>
      <c r="F50">
        <v>28.92</v>
      </c>
      <c r="G50" s="1" t="s">
        <v>14</v>
      </c>
      <c r="H50">
        <v>123.67</v>
      </c>
      <c r="I50" s="1" t="s">
        <v>15</v>
      </c>
      <c r="J50">
        <v>20.946000000000002</v>
      </c>
      <c r="K50" s="1" t="s">
        <v>16</v>
      </c>
    </row>
    <row r="51" spans="1:11" x14ac:dyDescent="0.3">
      <c r="A51" s="1" t="s">
        <v>11</v>
      </c>
      <c r="B51">
        <v>50</v>
      </c>
      <c r="C51" s="1" t="s">
        <v>12</v>
      </c>
      <c r="D51">
        <v>67.3</v>
      </c>
      <c r="E51" s="1" t="s">
        <v>13</v>
      </c>
      <c r="F51">
        <v>28.931000000000001</v>
      </c>
      <c r="G51" s="1" t="s">
        <v>14</v>
      </c>
      <c r="H51">
        <v>122.685</v>
      </c>
      <c r="I51" s="1" t="s">
        <v>15</v>
      </c>
      <c r="J51">
        <v>22.962</v>
      </c>
      <c r="K51" s="1" t="s">
        <v>16</v>
      </c>
    </row>
    <row r="52" spans="1:11" x14ac:dyDescent="0.3">
      <c r="A52" s="1" t="s">
        <v>11</v>
      </c>
      <c r="B52">
        <v>51</v>
      </c>
      <c r="C52" s="1" t="s">
        <v>12</v>
      </c>
      <c r="D52">
        <v>67.3</v>
      </c>
      <c r="E52" s="1" t="s">
        <v>13</v>
      </c>
      <c r="F52">
        <v>33.909999999999997</v>
      </c>
      <c r="G52" s="1" t="s">
        <v>14</v>
      </c>
      <c r="H52">
        <v>126.703</v>
      </c>
      <c r="I52" s="1" t="s">
        <v>15</v>
      </c>
      <c r="J52">
        <v>20.943999999999999</v>
      </c>
      <c r="K52" s="1" t="s">
        <v>16</v>
      </c>
    </row>
    <row r="53" spans="1:11" x14ac:dyDescent="0.3">
      <c r="A53" s="1" t="s">
        <v>11</v>
      </c>
      <c r="B53">
        <v>52</v>
      </c>
      <c r="C53" s="1" t="s">
        <v>12</v>
      </c>
      <c r="D53">
        <v>67.3</v>
      </c>
      <c r="E53" s="1" t="s">
        <v>13</v>
      </c>
      <c r="F53">
        <v>25.928999999999998</v>
      </c>
      <c r="G53" s="1" t="s">
        <v>14</v>
      </c>
      <c r="H53">
        <v>119.679</v>
      </c>
      <c r="I53" s="1" t="s">
        <v>15</v>
      </c>
      <c r="J53">
        <v>26.928999999999998</v>
      </c>
      <c r="K53" s="1" t="s">
        <v>16</v>
      </c>
    </row>
    <row r="54" spans="1:11" x14ac:dyDescent="0.3">
      <c r="A54" s="1" t="s">
        <v>11</v>
      </c>
      <c r="B54">
        <v>53</v>
      </c>
      <c r="C54" s="1" t="s">
        <v>12</v>
      </c>
      <c r="D54">
        <v>67.3</v>
      </c>
      <c r="E54" s="1" t="s">
        <v>13</v>
      </c>
      <c r="F54">
        <v>28.896999999999998</v>
      </c>
      <c r="G54" s="1" t="s">
        <v>14</v>
      </c>
      <c r="H54">
        <v>122.646</v>
      </c>
      <c r="I54" s="1" t="s">
        <v>15</v>
      </c>
      <c r="J54">
        <v>32.911000000000001</v>
      </c>
      <c r="K54" s="1" t="s">
        <v>16</v>
      </c>
    </row>
    <row r="55" spans="1:11" x14ac:dyDescent="0.3">
      <c r="A55" s="1" t="s">
        <v>11</v>
      </c>
      <c r="B55">
        <v>54</v>
      </c>
      <c r="C55" s="1" t="s">
        <v>12</v>
      </c>
      <c r="D55">
        <v>67.400000000000006</v>
      </c>
      <c r="E55" s="1" t="s">
        <v>13</v>
      </c>
      <c r="F55">
        <v>38.896000000000001</v>
      </c>
      <c r="G55" s="1" t="s">
        <v>14</v>
      </c>
      <c r="H55">
        <v>132.64500000000001</v>
      </c>
      <c r="I55" s="1" t="s">
        <v>15</v>
      </c>
      <c r="J55">
        <v>26.93</v>
      </c>
      <c r="K55" s="1" t="s">
        <v>16</v>
      </c>
    </row>
    <row r="56" spans="1:11" x14ac:dyDescent="0.3">
      <c r="A56" s="1" t="s">
        <v>11</v>
      </c>
      <c r="B56">
        <v>55</v>
      </c>
      <c r="C56" s="1" t="s">
        <v>12</v>
      </c>
      <c r="D56">
        <v>67.400000000000006</v>
      </c>
      <c r="E56" s="1" t="s">
        <v>13</v>
      </c>
      <c r="F56">
        <v>34.909999999999997</v>
      </c>
      <c r="G56" s="1" t="s">
        <v>14</v>
      </c>
      <c r="H56">
        <v>126.851</v>
      </c>
      <c r="I56" s="1" t="s">
        <v>15</v>
      </c>
      <c r="J56">
        <v>28.922000000000001</v>
      </c>
      <c r="K56" s="1" t="s">
        <v>16</v>
      </c>
    </row>
    <row r="57" spans="1:11" x14ac:dyDescent="0.3">
      <c r="A57" s="1" t="s">
        <v>11</v>
      </c>
      <c r="B57">
        <v>56</v>
      </c>
      <c r="C57" s="1" t="s">
        <v>12</v>
      </c>
      <c r="D57">
        <v>67.400000000000006</v>
      </c>
      <c r="E57" s="1" t="s">
        <v>13</v>
      </c>
      <c r="F57">
        <v>27.925000000000001</v>
      </c>
      <c r="G57" s="1" t="s">
        <v>14</v>
      </c>
      <c r="H57">
        <v>121.676</v>
      </c>
      <c r="I57" s="1" t="s">
        <v>15</v>
      </c>
      <c r="J57">
        <v>32.908999999999999</v>
      </c>
      <c r="K57" s="1" t="s">
        <v>16</v>
      </c>
    </row>
    <row r="58" spans="1:11" x14ac:dyDescent="0.3">
      <c r="A58" s="1" t="s">
        <v>11</v>
      </c>
      <c r="B58">
        <v>57</v>
      </c>
      <c r="C58" s="1" t="s">
        <v>12</v>
      </c>
      <c r="D58">
        <v>67.400000000000006</v>
      </c>
      <c r="E58" s="1" t="s">
        <v>13</v>
      </c>
      <c r="F58">
        <v>25.93</v>
      </c>
      <c r="G58" s="1" t="s">
        <v>14</v>
      </c>
      <c r="H58">
        <v>119.68600000000001</v>
      </c>
      <c r="I58" s="1" t="s">
        <v>15</v>
      </c>
      <c r="J58">
        <v>20.943999999999999</v>
      </c>
      <c r="K58" s="1" t="s">
        <v>16</v>
      </c>
    </row>
    <row r="59" spans="1:11" x14ac:dyDescent="0.3">
      <c r="A59" s="1" t="s">
        <v>11</v>
      </c>
      <c r="B59">
        <v>58</v>
      </c>
      <c r="C59" s="1" t="s">
        <v>12</v>
      </c>
      <c r="D59">
        <v>67.400000000000006</v>
      </c>
      <c r="E59" s="1" t="s">
        <v>13</v>
      </c>
      <c r="F59">
        <v>28.925000000000001</v>
      </c>
      <c r="G59" s="1" t="s">
        <v>14</v>
      </c>
      <c r="H59">
        <v>120.73399999999999</v>
      </c>
      <c r="I59" s="1" t="s">
        <v>15</v>
      </c>
      <c r="J59">
        <v>21.942</v>
      </c>
      <c r="K59" s="1" t="s">
        <v>16</v>
      </c>
    </row>
    <row r="60" spans="1:11" x14ac:dyDescent="0.3">
      <c r="A60" s="1" t="s">
        <v>11</v>
      </c>
      <c r="B60">
        <v>59</v>
      </c>
      <c r="C60" s="1" t="s">
        <v>12</v>
      </c>
      <c r="D60">
        <v>67.400000000000006</v>
      </c>
      <c r="E60" s="1" t="s">
        <v>13</v>
      </c>
      <c r="F60">
        <v>27.925999999999998</v>
      </c>
      <c r="G60" s="1" t="s">
        <v>14</v>
      </c>
      <c r="H60">
        <v>121.68899999999999</v>
      </c>
      <c r="I60" s="1" t="s">
        <v>15</v>
      </c>
      <c r="J60">
        <v>19.936</v>
      </c>
      <c r="K60" s="1" t="s">
        <v>16</v>
      </c>
    </row>
    <row r="61" spans="1:11" x14ac:dyDescent="0.3">
      <c r="A61" s="1" t="s">
        <v>11</v>
      </c>
      <c r="B61">
        <v>60</v>
      </c>
      <c r="C61" s="1" t="s">
        <v>12</v>
      </c>
      <c r="D61">
        <v>67.400000000000006</v>
      </c>
      <c r="E61" s="1" t="s">
        <v>13</v>
      </c>
      <c r="F61">
        <v>29.922000000000001</v>
      </c>
      <c r="G61" s="1" t="s">
        <v>14</v>
      </c>
      <c r="H61">
        <v>122.68899999999999</v>
      </c>
      <c r="I61" s="1" t="s">
        <v>15</v>
      </c>
      <c r="J61">
        <v>24.934000000000001</v>
      </c>
      <c r="K61" s="1" t="s">
        <v>16</v>
      </c>
    </row>
    <row r="62" spans="1:11" x14ac:dyDescent="0.3">
      <c r="A62" s="1" t="s">
        <v>11</v>
      </c>
      <c r="B62">
        <v>61</v>
      </c>
      <c r="C62" s="1" t="s">
        <v>12</v>
      </c>
      <c r="D62">
        <v>67.5</v>
      </c>
      <c r="E62" s="1" t="s">
        <v>13</v>
      </c>
      <c r="F62">
        <v>47.872</v>
      </c>
      <c r="G62" s="1" t="s">
        <v>14</v>
      </c>
      <c r="H62">
        <v>140.624</v>
      </c>
      <c r="I62" s="1" t="s">
        <v>15</v>
      </c>
      <c r="J62">
        <v>28.923999999999999</v>
      </c>
      <c r="K62" s="1" t="s">
        <v>16</v>
      </c>
    </row>
    <row r="63" spans="1:11" x14ac:dyDescent="0.3">
      <c r="A63" s="1" t="s">
        <v>11</v>
      </c>
      <c r="B63">
        <v>62</v>
      </c>
      <c r="C63" s="1" t="s">
        <v>12</v>
      </c>
      <c r="D63">
        <v>67.5</v>
      </c>
      <c r="E63" s="1" t="s">
        <v>13</v>
      </c>
      <c r="F63">
        <v>42.887</v>
      </c>
      <c r="G63" s="1" t="s">
        <v>14</v>
      </c>
      <c r="H63">
        <v>128.65700000000001</v>
      </c>
      <c r="I63" s="1" t="s">
        <v>15</v>
      </c>
      <c r="J63">
        <v>41.887999999999998</v>
      </c>
      <c r="K63" s="1" t="s">
        <v>16</v>
      </c>
    </row>
    <row r="64" spans="1:11" x14ac:dyDescent="0.3">
      <c r="A64" s="1" t="s">
        <v>11</v>
      </c>
      <c r="B64">
        <v>63</v>
      </c>
      <c r="C64" s="1" t="s">
        <v>12</v>
      </c>
      <c r="D64">
        <v>67.5</v>
      </c>
      <c r="E64" s="1" t="s">
        <v>13</v>
      </c>
      <c r="F64">
        <v>26.925999999999998</v>
      </c>
      <c r="G64" s="1" t="s">
        <v>14</v>
      </c>
      <c r="H64">
        <v>121.675</v>
      </c>
      <c r="I64" s="1" t="s">
        <v>15</v>
      </c>
      <c r="J64">
        <v>70.807000000000002</v>
      </c>
      <c r="K64" s="1" t="s">
        <v>16</v>
      </c>
    </row>
    <row r="65" spans="1:11" x14ac:dyDescent="0.3">
      <c r="A65" s="1" t="s">
        <v>11</v>
      </c>
      <c r="B65">
        <v>64</v>
      </c>
      <c r="C65" s="1" t="s">
        <v>12</v>
      </c>
      <c r="D65">
        <v>67.5</v>
      </c>
      <c r="E65" s="1" t="s">
        <v>13</v>
      </c>
      <c r="F65">
        <v>35.904000000000003</v>
      </c>
      <c r="G65" s="1" t="s">
        <v>14</v>
      </c>
      <c r="H65">
        <v>126.661</v>
      </c>
      <c r="I65" s="1" t="s">
        <v>15</v>
      </c>
      <c r="J65">
        <v>54.853000000000002</v>
      </c>
      <c r="K65" s="1" t="s">
        <v>16</v>
      </c>
    </row>
    <row r="66" spans="1:11" x14ac:dyDescent="0.3">
      <c r="A66" s="1" t="s">
        <v>11</v>
      </c>
      <c r="B66">
        <v>65</v>
      </c>
      <c r="C66" s="1" t="s">
        <v>12</v>
      </c>
      <c r="D66">
        <v>67.5</v>
      </c>
      <c r="E66" s="1" t="s">
        <v>13</v>
      </c>
      <c r="F66">
        <v>26.927</v>
      </c>
      <c r="G66" s="1" t="s">
        <v>14</v>
      </c>
      <c r="H66">
        <v>120.679</v>
      </c>
      <c r="I66" s="1" t="s">
        <v>15</v>
      </c>
      <c r="J66">
        <v>33.914999999999999</v>
      </c>
      <c r="K66" s="1" t="s">
        <v>16</v>
      </c>
    </row>
    <row r="67" spans="1:11" x14ac:dyDescent="0.3">
      <c r="A67" s="1" t="s">
        <v>11</v>
      </c>
      <c r="B67">
        <v>66</v>
      </c>
      <c r="C67" s="1" t="s">
        <v>12</v>
      </c>
      <c r="D67">
        <v>67.5</v>
      </c>
      <c r="E67" s="1" t="s">
        <v>13</v>
      </c>
      <c r="F67">
        <v>26.925999999999998</v>
      </c>
      <c r="G67" s="1" t="s">
        <v>14</v>
      </c>
      <c r="H67">
        <v>119.682</v>
      </c>
      <c r="I67" s="1" t="s">
        <v>15</v>
      </c>
      <c r="J67">
        <v>25.931999999999999</v>
      </c>
      <c r="K67" s="1" t="s">
        <v>16</v>
      </c>
    </row>
    <row r="68" spans="1:11" x14ac:dyDescent="0.3">
      <c r="A68" s="1" t="s">
        <v>11</v>
      </c>
      <c r="B68">
        <v>67</v>
      </c>
      <c r="C68" s="1" t="s">
        <v>12</v>
      </c>
      <c r="D68">
        <v>67.5</v>
      </c>
      <c r="E68" s="1" t="s">
        <v>13</v>
      </c>
      <c r="F68">
        <v>30.917999999999999</v>
      </c>
      <c r="G68" s="1" t="s">
        <v>14</v>
      </c>
      <c r="H68">
        <v>124.66800000000001</v>
      </c>
      <c r="I68" s="1" t="s">
        <v>15</v>
      </c>
      <c r="J68">
        <v>24.931000000000001</v>
      </c>
      <c r="K68" s="1" t="s">
        <v>16</v>
      </c>
    </row>
    <row r="69" spans="1:11" x14ac:dyDescent="0.3">
      <c r="A69" s="1" t="s">
        <v>11</v>
      </c>
      <c r="B69">
        <v>68</v>
      </c>
      <c r="C69" s="1" t="s">
        <v>12</v>
      </c>
      <c r="D69">
        <v>67.5</v>
      </c>
      <c r="E69" s="1" t="s">
        <v>13</v>
      </c>
      <c r="F69">
        <v>27.925999999999998</v>
      </c>
      <c r="G69" s="1" t="s">
        <v>14</v>
      </c>
      <c r="H69">
        <v>121.67400000000001</v>
      </c>
      <c r="I69" s="1" t="s">
        <v>15</v>
      </c>
      <c r="J69">
        <v>18.949000000000002</v>
      </c>
      <c r="K69" s="1" t="s">
        <v>16</v>
      </c>
    </row>
    <row r="70" spans="1:11" x14ac:dyDescent="0.3">
      <c r="A70" s="1" t="s">
        <v>11</v>
      </c>
      <c r="B70">
        <v>69</v>
      </c>
      <c r="C70" s="1" t="s">
        <v>12</v>
      </c>
      <c r="D70">
        <v>67.5</v>
      </c>
      <c r="E70" s="1" t="s">
        <v>13</v>
      </c>
      <c r="F70">
        <v>26.928000000000001</v>
      </c>
      <c r="G70" s="1" t="s">
        <v>14</v>
      </c>
      <c r="H70">
        <v>121.68899999999999</v>
      </c>
      <c r="I70" s="1" t="s">
        <v>15</v>
      </c>
      <c r="J70">
        <v>20.928999999999998</v>
      </c>
      <c r="K70" s="1" t="s">
        <v>16</v>
      </c>
    </row>
    <row r="71" spans="1:11" x14ac:dyDescent="0.3">
      <c r="A71" s="1" t="s">
        <v>11</v>
      </c>
      <c r="B71">
        <v>70</v>
      </c>
      <c r="C71" s="1" t="s">
        <v>12</v>
      </c>
      <c r="D71">
        <v>67.5</v>
      </c>
      <c r="E71" s="1" t="s">
        <v>13</v>
      </c>
      <c r="F71">
        <v>31.067</v>
      </c>
      <c r="G71" s="1" t="s">
        <v>14</v>
      </c>
      <c r="H71">
        <v>150.74700000000001</v>
      </c>
      <c r="I71" s="1" t="s">
        <v>15</v>
      </c>
      <c r="J71">
        <v>24.904</v>
      </c>
      <c r="K71" s="1" t="s">
        <v>16</v>
      </c>
    </row>
    <row r="72" spans="1:11" x14ac:dyDescent="0.3">
      <c r="A72" s="1" t="s">
        <v>11</v>
      </c>
      <c r="B72">
        <v>71</v>
      </c>
      <c r="C72" s="1" t="s">
        <v>12</v>
      </c>
      <c r="D72">
        <v>67.5</v>
      </c>
      <c r="E72" s="1" t="s">
        <v>13</v>
      </c>
      <c r="F72">
        <v>29.931999999999999</v>
      </c>
      <c r="G72" s="1" t="s">
        <v>14</v>
      </c>
      <c r="H72">
        <v>122.71599999999999</v>
      </c>
      <c r="I72" s="1" t="s">
        <v>15</v>
      </c>
      <c r="J72">
        <v>26.928999999999998</v>
      </c>
      <c r="K72" s="1" t="s">
        <v>16</v>
      </c>
    </row>
    <row r="73" spans="1:11" x14ac:dyDescent="0.3">
      <c r="A73" s="1" t="s">
        <v>11</v>
      </c>
      <c r="B73">
        <v>72</v>
      </c>
      <c r="C73" s="1" t="s">
        <v>12</v>
      </c>
      <c r="D73">
        <v>67.599999999999994</v>
      </c>
      <c r="E73" s="1" t="s">
        <v>13</v>
      </c>
      <c r="F73">
        <v>27.931000000000001</v>
      </c>
      <c r="G73" s="1" t="s">
        <v>14</v>
      </c>
      <c r="H73">
        <v>120.72199999999999</v>
      </c>
      <c r="I73" s="1" t="s">
        <v>15</v>
      </c>
      <c r="J73">
        <v>28.922000000000001</v>
      </c>
      <c r="K73" s="1" t="s">
        <v>16</v>
      </c>
    </row>
    <row r="74" spans="1:11" x14ac:dyDescent="0.3">
      <c r="A74" s="1" t="s">
        <v>11</v>
      </c>
      <c r="B74">
        <v>73</v>
      </c>
      <c r="C74" s="1" t="s">
        <v>12</v>
      </c>
      <c r="D74">
        <v>67.599999999999994</v>
      </c>
      <c r="E74" s="1" t="s">
        <v>13</v>
      </c>
      <c r="F74">
        <v>34.906999999999996</v>
      </c>
      <c r="G74" s="1" t="s">
        <v>14</v>
      </c>
      <c r="H74">
        <v>127.65900000000001</v>
      </c>
      <c r="I74" s="1" t="s">
        <v>15</v>
      </c>
      <c r="J74">
        <v>70.811000000000007</v>
      </c>
      <c r="K74" s="1" t="s">
        <v>16</v>
      </c>
    </row>
    <row r="75" spans="1:11" x14ac:dyDescent="0.3">
      <c r="A75" s="1" t="s">
        <v>11</v>
      </c>
      <c r="B75">
        <v>74</v>
      </c>
      <c r="C75" s="1" t="s">
        <v>12</v>
      </c>
      <c r="D75">
        <v>67.599999999999994</v>
      </c>
      <c r="E75" s="1" t="s">
        <v>13</v>
      </c>
      <c r="F75">
        <v>29.943999999999999</v>
      </c>
      <c r="G75" s="1" t="s">
        <v>14</v>
      </c>
      <c r="H75">
        <v>122.68600000000001</v>
      </c>
      <c r="I75" s="1" t="s">
        <v>15</v>
      </c>
      <c r="J75">
        <v>31.916</v>
      </c>
      <c r="K75" s="1" t="s">
        <v>16</v>
      </c>
    </row>
    <row r="76" spans="1:11" x14ac:dyDescent="0.3">
      <c r="A76" s="1" t="s">
        <v>11</v>
      </c>
      <c r="B76">
        <v>75</v>
      </c>
      <c r="C76" s="1" t="s">
        <v>12</v>
      </c>
      <c r="D76">
        <v>67.599999999999994</v>
      </c>
      <c r="E76" s="1" t="s">
        <v>13</v>
      </c>
      <c r="F76">
        <v>26.928000000000001</v>
      </c>
      <c r="G76" s="1" t="s">
        <v>14</v>
      </c>
      <c r="H76">
        <v>119.68</v>
      </c>
      <c r="I76" s="1" t="s">
        <v>15</v>
      </c>
      <c r="J76">
        <v>28.920999999999999</v>
      </c>
      <c r="K76" s="1" t="s">
        <v>16</v>
      </c>
    </row>
    <row r="77" spans="1:11" x14ac:dyDescent="0.3">
      <c r="A77" s="1" t="s">
        <v>11</v>
      </c>
      <c r="B77">
        <v>76</v>
      </c>
      <c r="C77" s="1" t="s">
        <v>12</v>
      </c>
      <c r="D77">
        <v>67.599999999999994</v>
      </c>
      <c r="E77" s="1" t="s">
        <v>13</v>
      </c>
      <c r="F77">
        <v>27.934000000000001</v>
      </c>
      <c r="G77" s="1" t="s">
        <v>14</v>
      </c>
      <c r="H77">
        <v>122.699</v>
      </c>
      <c r="I77" s="1" t="s">
        <v>15</v>
      </c>
      <c r="J77">
        <v>23.937000000000001</v>
      </c>
      <c r="K77" s="1" t="s">
        <v>16</v>
      </c>
    </row>
    <row r="78" spans="1:11" x14ac:dyDescent="0.3">
      <c r="A78" s="1" t="s">
        <v>11</v>
      </c>
      <c r="B78">
        <v>77</v>
      </c>
      <c r="C78" s="1" t="s">
        <v>12</v>
      </c>
      <c r="D78">
        <v>67.599999999999994</v>
      </c>
      <c r="E78" s="1" t="s">
        <v>13</v>
      </c>
      <c r="F78">
        <v>27.922999999999998</v>
      </c>
      <c r="G78" s="1" t="s">
        <v>14</v>
      </c>
      <c r="H78">
        <v>122.669</v>
      </c>
      <c r="I78" s="1" t="s">
        <v>15</v>
      </c>
      <c r="J78">
        <v>17.954000000000001</v>
      </c>
      <c r="K78" s="1" t="s">
        <v>16</v>
      </c>
    </row>
    <row r="79" spans="1:11" x14ac:dyDescent="0.3">
      <c r="A79" s="1" t="s">
        <v>11</v>
      </c>
      <c r="B79">
        <v>78</v>
      </c>
      <c r="C79" s="1" t="s">
        <v>12</v>
      </c>
      <c r="D79">
        <v>67.599999999999994</v>
      </c>
      <c r="E79" s="1" t="s">
        <v>13</v>
      </c>
      <c r="F79">
        <v>28.934999999999999</v>
      </c>
      <c r="G79" s="1" t="s">
        <v>14</v>
      </c>
      <c r="H79">
        <v>120.69499999999999</v>
      </c>
      <c r="I79" s="1" t="s">
        <v>15</v>
      </c>
      <c r="J79">
        <v>24.934999999999999</v>
      </c>
      <c r="K79" s="1" t="s">
        <v>16</v>
      </c>
    </row>
    <row r="80" spans="1:11" x14ac:dyDescent="0.3">
      <c r="A80" s="1" t="s">
        <v>11</v>
      </c>
      <c r="B80">
        <v>79</v>
      </c>
      <c r="C80" s="1" t="s">
        <v>12</v>
      </c>
      <c r="D80">
        <v>67.599999999999994</v>
      </c>
      <c r="E80" s="1" t="s">
        <v>13</v>
      </c>
      <c r="F80">
        <v>30.917000000000002</v>
      </c>
      <c r="G80" s="1" t="s">
        <v>14</v>
      </c>
      <c r="H80">
        <v>125.768</v>
      </c>
      <c r="I80" s="1" t="s">
        <v>15</v>
      </c>
      <c r="J80">
        <v>21.939</v>
      </c>
      <c r="K80" s="1" t="s">
        <v>16</v>
      </c>
    </row>
    <row r="81" spans="1:11" x14ac:dyDescent="0.3">
      <c r="A81" s="1" t="s">
        <v>11</v>
      </c>
      <c r="B81">
        <v>80</v>
      </c>
      <c r="C81" s="1" t="s">
        <v>12</v>
      </c>
      <c r="D81">
        <v>67.7</v>
      </c>
      <c r="E81" s="1" t="s">
        <v>13</v>
      </c>
      <c r="F81">
        <v>30.917999999999999</v>
      </c>
      <c r="G81" s="1" t="s">
        <v>14</v>
      </c>
      <c r="H81">
        <v>122.672</v>
      </c>
      <c r="I81" s="1" t="s">
        <v>15</v>
      </c>
      <c r="J81">
        <v>24.96</v>
      </c>
      <c r="K81" s="1" t="s">
        <v>16</v>
      </c>
    </row>
    <row r="82" spans="1:11" x14ac:dyDescent="0.3">
      <c r="A82" s="1" t="s">
        <v>11</v>
      </c>
      <c r="B82">
        <v>81</v>
      </c>
      <c r="C82" s="1" t="s">
        <v>12</v>
      </c>
      <c r="D82">
        <v>67.7</v>
      </c>
      <c r="E82" s="1" t="s">
        <v>13</v>
      </c>
      <c r="F82">
        <v>31.027999999999999</v>
      </c>
      <c r="G82" s="1" t="s">
        <v>14</v>
      </c>
      <c r="H82">
        <v>125.789</v>
      </c>
      <c r="I82" s="1" t="s">
        <v>15</v>
      </c>
      <c r="J82">
        <v>17.965</v>
      </c>
      <c r="K82" s="1" t="s">
        <v>16</v>
      </c>
    </row>
    <row r="83" spans="1:11" x14ac:dyDescent="0.3">
      <c r="A83" s="1" t="s">
        <v>11</v>
      </c>
      <c r="B83">
        <v>82</v>
      </c>
      <c r="C83" s="1" t="s">
        <v>12</v>
      </c>
      <c r="D83">
        <v>67.7</v>
      </c>
      <c r="E83" s="1" t="s">
        <v>13</v>
      </c>
      <c r="F83">
        <v>27.928999999999998</v>
      </c>
      <c r="G83" s="1" t="s">
        <v>14</v>
      </c>
      <c r="H83">
        <v>119.744</v>
      </c>
      <c r="I83" s="1" t="s">
        <v>15</v>
      </c>
      <c r="J83">
        <v>25.93</v>
      </c>
      <c r="K83" s="1" t="s">
        <v>16</v>
      </c>
    </row>
    <row r="84" spans="1:11" x14ac:dyDescent="0.3">
      <c r="A84" s="1" t="s">
        <v>11</v>
      </c>
      <c r="B84">
        <v>83</v>
      </c>
      <c r="C84" s="1" t="s">
        <v>12</v>
      </c>
      <c r="D84">
        <v>67.7</v>
      </c>
      <c r="E84" s="1" t="s">
        <v>13</v>
      </c>
      <c r="F84">
        <v>29.933</v>
      </c>
      <c r="G84" s="1" t="s">
        <v>14</v>
      </c>
      <c r="H84">
        <v>121.688</v>
      </c>
      <c r="I84" s="1" t="s">
        <v>15</v>
      </c>
      <c r="J84">
        <v>24.934999999999999</v>
      </c>
      <c r="K84" s="1" t="s">
        <v>16</v>
      </c>
    </row>
    <row r="85" spans="1:11" x14ac:dyDescent="0.3">
      <c r="A85" s="1" t="s">
        <v>11</v>
      </c>
      <c r="B85">
        <v>84</v>
      </c>
      <c r="C85" s="1" t="s">
        <v>12</v>
      </c>
      <c r="D85">
        <v>67.7</v>
      </c>
      <c r="E85" s="1" t="s">
        <v>13</v>
      </c>
      <c r="F85">
        <v>27.923999999999999</v>
      </c>
      <c r="G85" s="1" t="s">
        <v>14</v>
      </c>
      <c r="H85">
        <v>121.675</v>
      </c>
      <c r="I85" s="1" t="s">
        <v>15</v>
      </c>
      <c r="J85">
        <v>27.925000000000001</v>
      </c>
      <c r="K85" s="1" t="s">
        <v>16</v>
      </c>
    </row>
    <row r="86" spans="1:11" x14ac:dyDescent="0.3">
      <c r="A86" s="1" t="s">
        <v>11</v>
      </c>
      <c r="B86">
        <v>85</v>
      </c>
      <c r="C86" s="1" t="s">
        <v>12</v>
      </c>
      <c r="D86">
        <v>67.7</v>
      </c>
      <c r="E86" s="1" t="s">
        <v>13</v>
      </c>
      <c r="F86">
        <v>30.056999999999999</v>
      </c>
      <c r="G86" s="1" t="s">
        <v>14</v>
      </c>
      <c r="H86">
        <v>122.801</v>
      </c>
      <c r="I86" s="1" t="s">
        <v>15</v>
      </c>
      <c r="J86">
        <v>22.939</v>
      </c>
      <c r="K86" s="1" t="s">
        <v>16</v>
      </c>
    </row>
    <row r="87" spans="1:11" x14ac:dyDescent="0.3">
      <c r="A87" s="1" t="s">
        <v>11</v>
      </c>
      <c r="B87">
        <v>86</v>
      </c>
      <c r="C87" s="1" t="s">
        <v>12</v>
      </c>
      <c r="D87">
        <v>67.7</v>
      </c>
      <c r="E87" s="1" t="s">
        <v>13</v>
      </c>
      <c r="F87">
        <v>32.911000000000001</v>
      </c>
      <c r="G87" s="1" t="s">
        <v>14</v>
      </c>
      <c r="H87">
        <v>121.69</v>
      </c>
      <c r="I87" s="1" t="s">
        <v>15</v>
      </c>
      <c r="J87">
        <v>31.91</v>
      </c>
      <c r="K87" s="1" t="s">
        <v>16</v>
      </c>
    </row>
    <row r="88" spans="1:11" x14ac:dyDescent="0.3">
      <c r="A88" s="1" t="s">
        <v>11</v>
      </c>
      <c r="B88">
        <v>87</v>
      </c>
      <c r="C88" s="1" t="s">
        <v>12</v>
      </c>
      <c r="D88">
        <v>67.7</v>
      </c>
      <c r="E88" s="1" t="s">
        <v>13</v>
      </c>
      <c r="F88">
        <v>29.92</v>
      </c>
      <c r="G88" s="1" t="s">
        <v>14</v>
      </c>
      <c r="H88">
        <v>124.666</v>
      </c>
      <c r="I88" s="1" t="s">
        <v>15</v>
      </c>
      <c r="J88">
        <v>28.92</v>
      </c>
      <c r="K88" s="1" t="s">
        <v>16</v>
      </c>
    </row>
    <row r="89" spans="1:11" x14ac:dyDescent="0.3">
      <c r="A89" s="1" t="s">
        <v>11</v>
      </c>
      <c r="B89">
        <v>88</v>
      </c>
      <c r="C89" s="1" t="s">
        <v>12</v>
      </c>
      <c r="D89">
        <v>67.8</v>
      </c>
      <c r="E89" s="1" t="s">
        <v>13</v>
      </c>
      <c r="F89">
        <v>28.058</v>
      </c>
      <c r="G89" s="1" t="s">
        <v>14</v>
      </c>
      <c r="H89">
        <v>121.84399999999999</v>
      </c>
      <c r="I89" s="1" t="s">
        <v>15</v>
      </c>
      <c r="J89">
        <v>18.951000000000001</v>
      </c>
      <c r="K89" s="1" t="s">
        <v>16</v>
      </c>
    </row>
    <row r="90" spans="1:11" x14ac:dyDescent="0.3">
      <c r="A90" s="1" t="s">
        <v>11</v>
      </c>
      <c r="B90">
        <v>89</v>
      </c>
      <c r="C90" s="1" t="s">
        <v>12</v>
      </c>
      <c r="D90">
        <v>67.8</v>
      </c>
      <c r="E90" s="1" t="s">
        <v>13</v>
      </c>
      <c r="F90">
        <v>29.925000000000001</v>
      </c>
      <c r="G90" s="1" t="s">
        <v>14</v>
      </c>
      <c r="H90">
        <v>122.672</v>
      </c>
      <c r="I90" s="1" t="s">
        <v>15</v>
      </c>
      <c r="J90">
        <v>27.923999999999999</v>
      </c>
      <c r="K90" s="1" t="s">
        <v>16</v>
      </c>
    </row>
    <row r="91" spans="1:11" x14ac:dyDescent="0.3">
      <c r="A91" s="1" t="s">
        <v>11</v>
      </c>
      <c r="B91">
        <v>90</v>
      </c>
      <c r="C91" s="1" t="s">
        <v>12</v>
      </c>
      <c r="D91">
        <v>67.8</v>
      </c>
      <c r="E91" s="1" t="s">
        <v>13</v>
      </c>
      <c r="F91">
        <v>30.908999999999999</v>
      </c>
      <c r="G91" s="1" t="s">
        <v>14</v>
      </c>
      <c r="H91">
        <v>122.70099999999999</v>
      </c>
      <c r="I91" s="1" t="s">
        <v>15</v>
      </c>
      <c r="J91">
        <v>27.925000000000001</v>
      </c>
      <c r="K91" s="1" t="s">
        <v>16</v>
      </c>
    </row>
    <row r="92" spans="1:11" x14ac:dyDescent="0.3">
      <c r="A92" s="1" t="s">
        <v>11</v>
      </c>
      <c r="B92">
        <v>91</v>
      </c>
      <c r="C92" s="1" t="s">
        <v>12</v>
      </c>
      <c r="D92">
        <v>67.8</v>
      </c>
      <c r="E92" s="1" t="s">
        <v>13</v>
      </c>
      <c r="F92">
        <v>30.922000000000001</v>
      </c>
      <c r="G92" s="1" t="s">
        <v>14</v>
      </c>
      <c r="H92">
        <v>124.693</v>
      </c>
      <c r="I92" s="1" t="s">
        <v>15</v>
      </c>
      <c r="J92">
        <v>29.811</v>
      </c>
      <c r="K92" s="1" t="s">
        <v>16</v>
      </c>
    </row>
    <row r="93" spans="1:11" x14ac:dyDescent="0.3">
      <c r="A93" s="1" t="s">
        <v>11</v>
      </c>
      <c r="B93">
        <v>92</v>
      </c>
      <c r="C93" s="1" t="s">
        <v>12</v>
      </c>
      <c r="D93">
        <v>67.8</v>
      </c>
      <c r="E93" s="1" t="s">
        <v>13</v>
      </c>
      <c r="F93">
        <v>29.870999999999999</v>
      </c>
      <c r="G93" s="1" t="s">
        <v>14</v>
      </c>
      <c r="H93">
        <v>123.61799999999999</v>
      </c>
      <c r="I93" s="1" t="s">
        <v>15</v>
      </c>
      <c r="J93">
        <v>23.931999999999999</v>
      </c>
      <c r="K93" s="1" t="s">
        <v>16</v>
      </c>
    </row>
    <row r="94" spans="1:11" x14ac:dyDescent="0.3">
      <c r="A94" s="1" t="s">
        <v>11</v>
      </c>
      <c r="B94">
        <v>93</v>
      </c>
      <c r="C94" s="1" t="s">
        <v>12</v>
      </c>
      <c r="D94">
        <v>67.8</v>
      </c>
      <c r="E94" s="1" t="s">
        <v>13</v>
      </c>
      <c r="F94">
        <v>27.925000000000001</v>
      </c>
      <c r="G94" s="1" t="s">
        <v>14</v>
      </c>
      <c r="H94">
        <v>121.676</v>
      </c>
      <c r="I94" s="1" t="s">
        <v>15</v>
      </c>
      <c r="J94">
        <v>25.931999999999999</v>
      </c>
      <c r="K94" s="1" t="s">
        <v>16</v>
      </c>
    </row>
    <row r="95" spans="1:11" x14ac:dyDescent="0.3">
      <c r="A95" s="1" t="s">
        <v>11</v>
      </c>
      <c r="B95">
        <v>94</v>
      </c>
      <c r="C95" s="1" t="s">
        <v>12</v>
      </c>
      <c r="D95">
        <v>67.8</v>
      </c>
      <c r="E95" s="1" t="s">
        <v>13</v>
      </c>
      <c r="F95">
        <v>29.95</v>
      </c>
      <c r="G95" s="1" t="s">
        <v>14</v>
      </c>
      <c r="H95">
        <v>123.712</v>
      </c>
      <c r="I95" s="1" t="s">
        <v>15</v>
      </c>
      <c r="J95">
        <v>19.957999999999998</v>
      </c>
      <c r="K95" s="1" t="s">
        <v>16</v>
      </c>
    </row>
    <row r="96" spans="1:11" x14ac:dyDescent="0.3">
      <c r="A96" s="1" t="s">
        <v>11</v>
      </c>
      <c r="B96">
        <v>95</v>
      </c>
      <c r="C96" s="1" t="s">
        <v>12</v>
      </c>
      <c r="D96">
        <v>67.8</v>
      </c>
      <c r="E96" s="1" t="s">
        <v>13</v>
      </c>
      <c r="F96">
        <v>27.949000000000002</v>
      </c>
      <c r="G96" s="1" t="s">
        <v>14</v>
      </c>
      <c r="H96">
        <v>121.675</v>
      </c>
      <c r="I96" s="1" t="s">
        <v>15</v>
      </c>
      <c r="J96">
        <v>25.928999999999998</v>
      </c>
      <c r="K96" s="1" t="s">
        <v>16</v>
      </c>
    </row>
    <row r="97" spans="1:11" x14ac:dyDescent="0.3">
      <c r="A97" s="1" t="s">
        <v>11</v>
      </c>
      <c r="B97">
        <v>96</v>
      </c>
      <c r="C97" s="1" t="s">
        <v>12</v>
      </c>
      <c r="D97">
        <v>67.900000000000006</v>
      </c>
      <c r="E97" s="1" t="s">
        <v>13</v>
      </c>
      <c r="F97">
        <v>30.931000000000001</v>
      </c>
      <c r="G97" s="1" t="s">
        <v>14</v>
      </c>
      <c r="H97">
        <v>123.672</v>
      </c>
      <c r="I97" s="1" t="s">
        <v>15</v>
      </c>
      <c r="J97">
        <v>28.928999999999998</v>
      </c>
      <c r="K97" s="1" t="s">
        <v>16</v>
      </c>
    </row>
    <row r="98" spans="1:11" x14ac:dyDescent="0.3">
      <c r="A98" s="1" t="s">
        <v>11</v>
      </c>
      <c r="B98">
        <v>97</v>
      </c>
      <c r="C98" s="1" t="s">
        <v>12</v>
      </c>
      <c r="D98">
        <v>67.900000000000006</v>
      </c>
      <c r="E98" s="1" t="s">
        <v>13</v>
      </c>
      <c r="F98">
        <v>31.914999999999999</v>
      </c>
      <c r="G98" s="1" t="s">
        <v>14</v>
      </c>
      <c r="H98">
        <v>123.657</v>
      </c>
      <c r="I98" s="1" t="s">
        <v>15</v>
      </c>
      <c r="J98">
        <v>25.93</v>
      </c>
      <c r="K98" s="1" t="s">
        <v>16</v>
      </c>
    </row>
    <row r="99" spans="1:11" x14ac:dyDescent="0.3">
      <c r="A99" s="1" t="s">
        <v>11</v>
      </c>
      <c r="B99">
        <v>98</v>
      </c>
      <c r="C99" s="1" t="s">
        <v>12</v>
      </c>
      <c r="D99">
        <v>67.900000000000006</v>
      </c>
      <c r="E99" s="1" t="s">
        <v>13</v>
      </c>
      <c r="F99">
        <v>26.928000000000001</v>
      </c>
      <c r="G99" s="1" t="s">
        <v>14</v>
      </c>
      <c r="H99">
        <v>120.678</v>
      </c>
      <c r="I99" s="1" t="s">
        <v>15</v>
      </c>
      <c r="J99">
        <v>25.916</v>
      </c>
      <c r="K99" s="1" t="s">
        <v>16</v>
      </c>
    </row>
    <row r="100" spans="1:11" x14ac:dyDescent="0.3">
      <c r="A100" s="1" t="s">
        <v>11</v>
      </c>
      <c r="B100">
        <v>99</v>
      </c>
      <c r="C100" s="1" t="s">
        <v>12</v>
      </c>
      <c r="D100">
        <v>67.900000000000006</v>
      </c>
      <c r="E100" s="1" t="s">
        <v>13</v>
      </c>
      <c r="F100">
        <v>29.92</v>
      </c>
      <c r="G100" s="1" t="s">
        <v>14</v>
      </c>
      <c r="H100">
        <v>123.67</v>
      </c>
      <c r="I100" s="1" t="s">
        <v>15</v>
      </c>
      <c r="J100">
        <v>24.925999999999998</v>
      </c>
      <c r="K100" s="1" t="s">
        <v>16</v>
      </c>
    </row>
    <row r="101" spans="1:11" x14ac:dyDescent="0.3">
      <c r="A101" s="1" t="s">
        <v>11</v>
      </c>
      <c r="B101">
        <v>100</v>
      </c>
      <c r="C101" s="1" t="s">
        <v>12</v>
      </c>
      <c r="D101">
        <v>67.900000000000006</v>
      </c>
      <c r="E101" s="1" t="s">
        <v>13</v>
      </c>
      <c r="F101">
        <v>26.928000000000001</v>
      </c>
      <c r="G101" s="1" t="s">
        <v>14</v>
      </c>
      <c r="H101">
        <v>121.752</v>
      </c>
      <c r="I101" s="1" t="s">
        <v>15</v>
      </c>
      <c r="J101">
        <v>24.954999999999998</v>
      </c>
      <c r="K101" s="1" t="s">
        <v>16</v>
      </c>
    </row>
    <row r="102" spans="1:11" x14ac:dyDescent="0.3">
      <c r="A102" s="1" t="s">
        <v>11</v>
      </c>
      <c r="B102">
        <v>101</v>
      </c>
      <c r="C102" s="1" t="s">
        <v>12</v>
      </c>
      <c r="D102">
        <v>67.900000000000006</v>
      </c>
      <c r="E102" s="1" t="s">
        <v>13</v>
      </c>
      <c r="F102">
        <v>26.925999999999998</v>
      </c>
      <c r="G102" s="1" t="s">
        <v>14</v>
      </c>
      <c r="H102">
        <v>122.687</v>
      </c>
      <c r="I102" s="1" t="s">
        <v>15</v>
      </c>
      <c r="J102">
        <v>18.934000000000001</v>
      </c>
      <c r="K102" s="1" t="s">
        <v>16</v>
      </c>
    </row>
    <row r="103" spans="1:11" x14ac:dyDescent="0.3">
      <c r="A103" s="1" t="s">
        <v>11</v>
      </c>
      <c r="B103">
        <v>102</v>
      </c>
      <c r="C103" s="1" t="s">
        <v>12</v>
      </c>
      <c r="D103">
        <v>67.900000000000006</v>
      </c>
      <c r="E103" s="1" t="s">
        <v>13</v>
      </c>
      <c r="F103">
        <v>27.923999999999999</v>
      </c>
      <c r="G103" s="1" t="s">
        <v>14</v>
      </c>
      <c r="H103">
        <v>120.67700000000001</v>
      </c>
      <c r="I103" s="1" t="s">
        <v>15</v>
      </c>
      <c r="J103">
        <v>29.919</v>
      </c>
      <c r="K103" s="1" t="s">
        <v>16</v>
      </c>
    </row>
    <row r="104" spans="1:11" x14ac:dyDescent="0.3">
      <c r="A104" s="1" t="s">
        <v>11</v>
      </c>
      <c r="B104">
        <v>103</v>
      </c>
      <c r="C104" s="1" t="s">
        <v>12</v>
      </c>
      <c r="D104">
        <v>67.900000000000006</v>
      </c>
      <c r="E104" s="1" t="s">
        <v>13</v>
      </c>
      <c r="F104">
        <v>27.905999999999999</v>
      </c>
      <c r="G104" s="1" t="s">
        <v>14</v>
      </c>
      <c r="H104">
        <v>124.752</v>
      </c>
      <c r="I104" s="1" t="s">
        <v>15</v>
      </c>
      <c r="J104">
        <v>21.934000000000001</v>
      </c>
      <c r="K104" s="1" t="s">
        <v>16</v>
      </c>
    </row>
    <row r="105" spans="1:11" x14ac:dyDescent="0.3">
      <c r="A105" s="1" t="s">
        <v>11</v>
      </c>
      <c r="B105">
        <v>104</v>
      </c>
      <c r="C105" s="1" t="s">
        <v>12</v>
      </c>
      <c r="D105">
        <v>67.900000000000006</v>
      </c>
      <c r="E105" s="1" t="s">
        <v>13</v>
      </c>
      <c r="F105">
        <v>26.925999999999998</v>
      </c>
      <c r="G105" s="1" t="s">
        <v>14</v>
      </c>
      <c r="H105">
        <v>120.688</v>
      </c>
      <c r="I105" s="1" t="s">
        <v>15</v>
      </c>
      <c r="J105">
        <v>30.917999999999999</v>
      </c>
      <c r="K105" s="1" t="s">
        <v>16</v>
      </c>
    </row>
    <row r="106" spans="1:11" x14ac:dyDescent="0.3">
      <c r="A106" s="1" t="s">
        <v>11</v>
      </c>
      <c r="B106">
        <v>105</v>
      </c>
      <c r="C106" s="1" t="s">
        <v>12</v>
      </c>
      <c r="D106">
        <v>68</v>
      </c>
      <c r="E106" s="1" t="s">
        <v>13</v>
      </c>
      <c r="F106">
        <v>27.962</v>
      </c>
      <c r="G106" s="1" t="s">
        <v>14</v>
      </c>
      <c r="H106">
        <v>122.75</v>
      </c>
      <c r="I106" s="1" t="s">
        <v>15</v>
      </c>
      <c r="J106">
        <v>26.927</v>
      </c>
      <c r="K106" s="1" t="s">
        <v>16</v>
      </c>
    </row>
    <row r="107" spans="1:11" x14ac:dyDescent="0.3">
      <c r="A107" s="1" t="s">
        <v>11</v>
      </c>
      <c r="B107">
        <v>106</v>
      </c>
      <c r="C107" s="1" t="s">
        <v>12</v>
      </c>
      <c r="D107">
        <v>68</v>
      </c>
      <c r="E107" s="1" t="s">
        <v>13</v>
      </c>
      <c r="F107">
        <v>31.061</v>
      </c>
      <c r="G107" s="1" t="s">
        <v>14</v>
      </c>
      <c r="H107">
        <v>123.813</v>
      </c>
      <c r="I107" s="1" t="s">
        <v>15</v>
      </c>
      <c r="J107">
        <v>28.92</v>
      </c>
      <c r="K107" s="1" t="s">
        <v>16</v>
      </c>
    </row>
    <row r="108" spans="1:11" x14ac:dyDescent="0.3">
      <c r="A108" s="1" t="s">
        <v>11</v>
      </c>
      <c r="B108">
        <v>107</v>
      </c>
      <c r="C108" s="1" t="s">
        <v>12</v>
      </c>
      <c r="D108">
        <v>68</v>
      </c>
      <c r="E108" s="1" t="s">
        <v>13</v>
      </c>
      <c r="F108">
        <v>29.927</v>
      </c>
      <c r="G108" s="1" t="s">
        <v>14</v>
      </c>
      <c r="H108">
        <v>123.67</v>
      </c>
      <c r="I108" s="1" t="s">
        <v>15</v>
      </c>
      <c r="J108">
        <v>19.946999999999999</v>
      </c>
      <c r="K108" s="1" t="s">
        <v>16</v>
      </c>
    </row>
    <row r="109" spans="1:11" x14ac:dyDescent="0.3">
      <c r="A109" s="1" t="s">
        <v>11</v>
      </c>
      <c r="B109">
        <v>108</v>
      </c>
      <c r="C109" s="1" t="s">
        <v>12</v>
      </c>
      <c r="D109">
        <v>68</v>
      </c>
      <c r="E109" s="1" t="s">
        <v>13</v>
      </c>
      <c r="F109">
        <v>26.928000000000001</v>
      </c>
      <c r="G109" s="1" t="s">
        <v>14</v>
      </c>
      <c r="H109">
        <v>122.67100000000001</v>
      </c>
      <c r="I109" s="1" t="s">
        <v>15</v>
      </c>
      <c r="J109">
        <v>19.948</v>
      </c>
      <c r="K109" s="1" t="s">
        <v>16</v>
      </c>
    </row>
    <row r="110" spans="1:11" x14ac:dyDescent="0.3">
      <c r="A110" s="1" t="s">
        <v>11</v>
      </c>
      <c r="B110">
        <v>109</v>
      </c>
      <c r="C110" s="1" t="s">
        <v>12</v>
      </c>
      <c r="D110">
        <v>68</v>
      </c>
      <c r="E110" s="1" t="s">
        <v>13</v>
      </c>
      <c r="F110">
        <v>29.920999999999999</v>
      </c>
      <c r="G110" s="1" t="s">
        <v>14</v>
      </c>
      <c r="H110">
        <v>122.777</v>
      </c>
      <c r="I110" s="1" t="s">
        <v>15</v>
      </c>
      <c r="J110">
        <v>31.914999999999999</v>
      </c>
      <c r="K110" s="1" t="s">
        <v>16</v>
      </c>
    </row>
    <row r="111" spans="1:11" x14ac:dyDescent="0.3">
      <c r="A111" s="1" t="s">
        <v>11</v>
      </c>
      <c r="B111">
        <v>110</v>
      </c>
      <c r="C111" s="1" t="s">
        <v>12</v>
      </c>
      <c r="D111">
        <v>68</v>
      </c>
      <c r="E111" s="1" t="s">
        <v>13</v>
      </c>
      <c r="F111">
        <v>26.928000000000001</v>
      </c>
      <c r="G111" s="1" t="s">
        <v>14</v>
      </c>
      <c r="H111">
        <v>121.678</v>
      </c>
      <c r="I111" s="1" t="s">
        <v>15</v>
      </c>
      <c r="J111">
        <v>21.966000000000001</v>
      </c>
      <c r="K111" s="1" t="s">
        <v>16</v>
      </c>
    </row>
    <row r="112" spans="1:11" x14ac:dyDescent="0.3">
      <c r="A112" s="1" t="s">
        <v>11</v>
      </c>
      <c r="B112">
        <v>111</v>
      </c>
      <c r="C112" s="1" t="s">
        <v>12</v>
      </c>
      <c r="D112">
        <v>68</v>
      </c>
      <c r="E112" s="1" t="s">
        <v>13</v>
      </c>
      <c r="F112">
        <v>26.928000000000001</v>
      </c>
      <c r="G112" s="1" t="s">
        <v>14</v>
      </c>
      <c r="H112">
        <v>120.68</v>
      </c>
      <c r="I112" s="1" t="s">
        <v>15</v>
      </c>
      <c r="J112">
        <v>39.893000000000001</v>
      </c>
      <c r="K112" s="1" t="s">
        <v>16</v>
      </c>
    </row>
    <row r="113" spans="1:11" x14ac:dyDescent="0.3">
      <c r="A113" s="1" t="s">
        <v>11</v>
      </c>
      <c r="B113">
        <v>112</v>
      </c>
      <c r="C113" s="1" t="s">
        <v>12</v>
      </c>
      <c r="D113">
        <v>68</v>
      </c>
      <c r="E113" s="1" t="s">
        <v>13</v>
      </c>
      <c r="F113">
        <v>27.922999999999998</v>
      </c>
      <c r="G113" s="1" t="s">
        <v>14</v>
      </c>
      <c r="H113">
        <v>120.676</v>
      </c>
      <c r="I113" s="1" t="s">
        <v>15</v>
      </c>
      <c r="J113">
        <v>26.928999999999998</v>
      </c>
      <c r="K113" s="1" t="s">
        <v>16</v>
      </c>
    </row>
    <row r="114" spans="1:11" x14ac:dyDescent="0.3">
      <c r="A114" s="1" t="s">
        <v>11</v>
      </c>
      <c r="B114">
        <v>113</v>
      </c>
      <c r="C114" s="1" t="s">
        <v>12</v>
      </c>
      <c r="D114">
        <v>68</v>
      </c>
      <c r="E114" s="1" t="s">
        <v>13</v>
      </c>
      <c r="F114">
        <v>26.925999999999998</v>
      </c>
      <c r="G114" s="1" t="s">
        <v>14</v>
      </c>
      <c r="H114">
        <v>123.667</v>
      </c>
      <c r="I114" s="1" t="s">
        <v>15</v>
      </c>
      <c r="J114">
        <v>20.942</v>
      </c>
      <c r="K114" s="1" t="s">
        <v>16</v>
      </c>
    </row>
    <row r="115" spans="1:11" x14ac:dyDescent="0.3">
      <c r="A115" s="1" t="s">
        <v>11</v>
      </c>
      <c r="B115">
        <v>114</v>
      </c>
      <c r="C115" s="1" t="s">
        <v>12</v>
      </c>
      <c r="D115">
        <v>68</v>
      </c>
      <c r="E115" s="1" t="s">
        <v>13</v>
      </c>
      <c r="F115">
        <v>27.922999999999998</v>
      </c>
      <c r="G115" s="1" t="s">
        <v>14</v>
      </c>
      <c r="H115">
        <v>121.739</v>
      </c>
      <c r="I115" s="1" t="s">
        <v>15</v>
      </c>
      <c r="J115">
        <v>20.943999999999999</v>
      </c>
      <c r="K115" s="1" t="s">
        <v>16</v>
      </c>
    </row>
    <row r="116" spans="1:11" x14ac:dyDescent="0.3">
      <c r="A116" s="1" t="s">
        <v>11</v>
      </c>
      <c r="B116">
        <v>115</v>
      </c>
      <c r="C116" s="1" t="s">
        <v>12</v>
      </c>
      <c r="D116">
        <v>68</v>
      </c>
      <c r="E116" s="1" t="s">
        <v>13</v>
      </c>
      <c r="F116">
        <v>27.986000000000001</v>
      </c>
      <c r="G116" s="1" t="s">
        <v>14</v>
      </c>
      <c r="H116">
        <v>121.752</v>
      </c>
      <c r="I116" s="1" t="s">
        <v>15</v>
      </c>
      <c r="J116">
        <v>22.945</v>
      </c>
      <c r="K116" s="1" t="s">
        <v>16</v>
      </c>
    </row>
    <row r="117" spans="1:11" x14ac:dyDescent="0.3">
      <c r="A117" s="1" t="s">
        <v>11</v>
      </c>
      <c r="B117">
        <v>116</v>
      </c>
      <c r="C117" s="1" t="s">
        <v>12</v>
      </c>
      <c r="D117">
        <v>68</v>
      </c>
      <c r="E117" s="1" t="s">
        <v>13</v>
      </c>
      <c r="F117">
        <v>29.07</v>
      </c>
      <c r="G117" s="1" t="s">
        <v>14</v>
      </c>
      <c r="H117">
        <v>121.822</v>
      </c>
      <c r="I117" s="1" t="s">
        <v>15</v>
      </c>
      <c r="J117">
        <v>18.95</v>
      </c>
      <c r="K117" s="1" t="s">
        <v>16</v>
      </c>
    </row>
    <row r="118" spans="1:11" x14ac:dyDescent="0.3">
      <c r="A118" s="1" t="s">
        <v>11</v>
      </c>
      <c r="B118">
        <v>117</v>
      </c>
      <c r="C118" s="1" t="s">
        <v>12</v>
      </c>
      <c r="D118">
        <v>68.099999999999994</v>
      </c>
      <c r="E118" s="1" t="s">
        <v>13</v>
      </c>
      <c r="F118">
        <v>29.919</v>
      </c>
      <c r="G118" s="1" t="s">
        <v>14</v>
      </c>
      <c r="H118">
        <v>123.67400000000001</v>
      </c>
      <c r="I118" s="1" t="s">
        <v>15</v>
      </c>
      <c r="J118">
        <v>20.939</v>
      </c>
      <c r="K118" s="1" t="s">
        <v>16</v>
      </c>
    </row>
    <row r="119" spans="1:11" x14ac:dyDescent="0.3">
      <c r="A119" s="1" t="s">
        <v>11</v>
      </c>
      <c r="B119">
        <v>118</v>
      </c>
      <c r="C119" s="1" t="s">
        <v>12</v>
      </c>
      <c r="D119">
        <v>68.099999999999994</v>
      </c>
      <c r="E119" s="1" t="s">
        <v>13</v>
      </c>
      <c r="F119">
        <v>29.922000000000001</v>
      </c>
      <c r="G119" s="1" t="s">
        <v>14</v>
      </c>
      <c r="H119">
        <v>123.83</v>
      </c>
      <c r="I119" s="1" t="s">
        <v>15</v>
      </c>
      <c r="J119">
        <v>25.93</v>
      </c>
      <c r="K119" s="1" t="s">
        <v>16</v>
      </c>
    </row>
    <row r="120" spans="1:11" x14ac:dyDescent="0.3">
      <c r="A120" s="1" t="s">
        <v>11</v>
      </c>
      <c r="B120">
        <v>119</v>
      </c>
      <c r="C120" s="1" t="s">
        <v>12</v>
      </c>
      <c r="D120">
        <v>68.099999999999994</v>
      </c>
      <c r="E120" s="1" t="s">
        <v>13</v>
      </c>
      <c r="F120">
        <v>31.268000000000001</v>
      </c>
      <c r="G120" s="1" t="s">
        <v>14</v>
      </c>
      <c r="H120">
        <v>125.05</v>
      </c>
      <c r="I120" s="1" t="s">
        <v>15</v>
      </c>
      <c r="J120">
        <v>26.928999999999998</v>
      </c>
      <c r="K120" s="1" t="s">
        <v>16</v>
      </c>
    </row>
    <row r="121" spans="1:11" x14ac:dyDescent="0.3">
      <c r="A121" s="1" t="s">
        <v>11</v>
      </c>
      <c r="B121">
        <v>120</v>
      </c>
      <c r="C121" s="1" t="s">
        <v>12</v>
      </c>
      <c r="D121">
        <v>68.099999999999994</v>
      </c>
      <c r="E121" s="1" t="s">
        <v>13</v>
      </c>
      <c r="F121">
        <v>27.925999999999998</v>
      </c>
      <c r="G121" s="1" t="s">
        <v>14</v>
      </c>
      <c r="H121">
        <v>121.673</v>
      </c>
      <c r="I121" s="1" t="s">
        <v>15</v>
      </c>
      <c r="J121">
        <v>25.931000000000001</v>
      </c>
      <c r="K121" s="1" t="s">
        <v>16</v>
      </c>
    </row>
    <row r="122" spans="1:11" x14ac:dyDescent="0.3">
      <c r="A122" s="1" t="s">
        <v>11</v>
      </c>
      <c r="B122">
        <v>121</v>
      </c>
      <c r="C122" s="1" t="s">
        <v>12</v>
      </c>
      <c r="D122">
        <v>68.099999999999994</v>
      </c>
      <c r="E122" s="1" t="s">
        <v>13</v>
      </c>
      <c r="F122">
        <v>30.916</v>
      </c>
      <c r="G122" s="1" t="s">
        <v>14</v>
      </c>
      <c r="H122">
        <v>123.65300000000001</v>
      </c>
      <c r="I122" s="1" t="s">
        <v>15</v>
      </c>
      <c r="J122">
        <v>32.906999999999996</v>
      </c>
      <c r="K122" s="1" t="s">
        <v>16</v>
      </c>
    </row>
    <row r="123" spans="1:11" x14ac:dyDescent="0.3">
      <c r="A123" s="1" t="s">
        <v>11</v>
      </c>
      <c r="B123">
        <v>122</v>
      </c>
      <c r="C123" s="1" t="s">
        <v>12</v>
      </c>
      <c r="D123">
        <v>68.099999999999994</v>
      </c>
      <c r="E123" s="1" t="s">
        <v>13</v>
      </c>
      <c r="F123">
        <v>27.962</v>
      </c>
      <c r="G123" s="1" t="s">
        <v>14</v>
      </c>
      <c r="H123">
        <v>121.675</v>
      </c>
      <c r="I123" s="1" t="s">
        <v>15</v>
      </c>
      <c r="J123">
        <v>24.917999999999999</v>
      </c>
      <c r="K123" s="1" t="s">
        <v>16</v>
      </c>
    </row>
    <row r="124" spans="1:11" x14ac:dyDescent="0.3">
      <c r="A124" s="1" t="s">
        <v>11</v>
      </c>
      <c r="B124">
        <v>123</v>
      </c>
      <c r="C124" s="1" t="s">
        <v>12</v>
      </c>
      <c r="D124">
        <v>68.099999999999994</v>
      </c>
      <c r="E124" s="1" t="s">
        <v>13</v>
      </c>
      <c r="F124">
        <v>26.954000000000001</v>
      </c>
      <c r="G124" s="1" t="s">
        <v>14</v>
      </c>
      <c r="H124">
        <v>120.687</v>
      </c>
      <c r="I124" s="1" t="s">
        <v>15</v>
      </c>
      <c r="J124">
        <v>25.931000000000001</v>
      </c>
      <c r="K124" s="1" t="s">
        <v>16</v>
      </c>
    </row>
    <row r="125" spans="1:11" x14ac:dyDescent="0.3">
      <c r="A125" s="1" t="s">
        <v>11</v>
      </c>
      <c r="B125">
        <v>124</v>
      </c>
      <c r="C125" s="1" t="s">
        <v>12</v>
      </c>
      <c r="D125">
        <v>68.099999999999994</v>
      </c>
      <c r="E125" s="1" t="s">
        <v>13</v>
      </c>
      <c r="F125">
        <v>28.077000000000002</v>
      </c>
      <c r="G125" s="1" t="s">
        <v>14</v>
      </c>
      <c r="H125">
        <v>122.827</v>
      </c>
      <c r="I125" s="1" t="s">
        <v>15</v>
      </c>
      <c r="J125">
        <v>20.95</v>
      </c>
      <c r="K125" s="1" t="s">
        <v>16</v>
      </c>
    </row>
    <row r="126" spans="1:11" x14ac:dyDescent="0.3">
      <c r="A126" s="1" t="s">
        <v>11</v>
      </c>
      <c r="B126">
        <v>125</v>
      </c>
      <c r="C126" s="1" t="s">
        <v>12</v>
      </c>
      <c r="D126">
        <v>68.099999999999994</v>
      </c>
      <c r="E126" s="1" t="s">
        <v>13</v>
      </c>
      <c r="F126">
        <v>26.927</v>
      </c>
      <c r="G126" s="1" t="s">
        <v>14</v>
      </c>
      <c r="H126">
        <v>120.67700000000001</v>
      </c>
      <c r="I126" s="1" t="s">
        <v>15</v>
      </c>
      <c r="J126">
        <v>21.940999999999999</v>
      </c>
      <c r="K126" s="1" t="s">
        <v>16</v>
      </c>
    </row>
    <row r="127" spans="1:11" x14ac:dyDescent="0.3">
      <c r="A127" s="1" t="s">
        <v>11</v>
      </c>
      <c r="B127">
        <v>126</v>
      </c>
      <c r="C127" s="1" t="s">
        <v>12</v>
      </c>
      <c r="D127">
        <v>68.099999999999994</v>
      </c>
      <c r="E127" s="1" t="s">
        <v>13</v>
      </c>
      <c r="F127">
        <v>28.922000000000001</v>
      </c>
      <c r="G127" s="1" t="s">
        <v>14</v>
      </c>
      <c r="H127">
        <v>122.78100000000001</v>
      </c>
      <c r="I127" s="1" t="s">
        <v>15</v>
      </c>
      <c r="J127">
        <v>27.925000000000001</v>
      </c>
      <c r="K127" s="1" t="s">
        <v>16</v>
      </c>
    </row>
    <row r="128" spans="1:11" x14ac:dyDescent="0.3">
      <c r="A128" s="1" t="s">
        <v>11</v>
      </c>
      <c r="B128">
        <v>127</v>
      </c>
      <c r="C128" s="1" t="s">
        <v>12</v>
      </c>
      <c r="D128">
        <v>68.099999999999994</v>
      </c>
      <c r="E128" s="1" t="s">
        <v>13</v>
      </c>
      <c r="F128">
        <v>26.928000000000001</v>
      </c>
      <c r="G128" s="1" t="s">
        <v>14</v>
      </c>
      <c r="H128">
        <v>120.679</v>
      </c>
      <c r="I128" s="1" t="s">
        <v>15</v>
      </c>
      <c r="J128">
        <v>25.922000000000001</v>
      </c>
      <c r="K128" s="1" t="s">
        <v>16</v>
      </c>
    </row>
    <row r="129" spans="1:11" x14ac:dyDescent="0.3">
      <c r="A129" s="1" t="s">
        <v>11</v>
      </c>
      <c r="B129">
        <v>128</v>
      </c>
      <c r="C129" s="1" t="s">
        <v>12</v>
      </c>
      <c r="D129">
        <v>68.2</v>
      </c>
      <c r="E129" s="1" t="s">
        <v>13</v>
      </c>
      <c r="F129">
        <v>30.073</v>
      </c>
      <c r="G129" s="1" t="s">
        <v>14</v>
      </c>
      <c r="H129">
        <v>123.825</v>
      </c>
      <c r="I129" s="1" t="s">
        <v>15</v>
      </c>
      <c r="J129">
        <v>23.931999999999999</v>
      </c>
      <c r="K129" s="1" t="s">
        <v>16</v>
      </c>
    </row>
    <row r="130" spans="1:11" x14ac:dyDescent="0.3">
      <c r="A130" s="1" t="s">
        <v>11</v>
      </c>
      <c r="B130">
        <v>129</v>
      </c>
      <c r="C130" s="1" t="s">
        <v>12</v>
      </c>
      <c r="D130">
        <v>68.2</v>
      </c>
      <c r="E130" s="1" t="s">
        <v>13</v>
      </c>
      <c r="F130">
        <v>26.927</v>
      </c>
      <c r="G130" s="1" t="s">
        <v>14</v>
      </c>
      <c r="H130">
        <v>119.68</v>
      </c>
      <c r="I130" s="1" t="s">
        <v>15</v>
      </c>
      <c r="J130">
        <v>28.922000000000001</v>
      </c>
      <c r="K130" s="1" t="s">
        <v>16</v>
      </c>
    </row>
    <row r="131" spans="1:11" x14ac:dyDescent="0.3">
      <c r="A131" s="1" t="s">
        <v>11</v>
      </c>
      <c r="B131">
        <v>130</v>
      </c>
      <c r="C131" s="1" t="s">
        <v>12</v>
      </c>
      <c r="D131">
        <v>68.2</v>
      </c>
      <c r="E131" s="1" t="s">
        <v>13</v>
      </c>
      <c r="F131">
        <v>29.074000000000002</v>
      </c>
      <c r="G131" s="1" t="s">
        <v>14</v>
      </c>
      <c r="H131">
        <v>122.907</v>
      </c>
      <c r="I131" s="1" t="s">
        <v>15</v>
      </c>
      <c r="J131">
        <v>18.946999999999999</v>
      </c>
      <c r="K131" s="1" t="s">
        <v>16</v>
      </c>
    </row>
    <row r="132" spans="1:11" x14ac:dyDescent="0.3">
      <c r="A132" s="1" t="s">
        <v>11</v>
      </c>
      <c r="B132">
        <v>131</v>
      </c>
      <c r="C132" s="1" t="s">
        <v>12</v>
      </c>
      <c r="D132">
        <v>68.2</v>
      </c>
      <c r="E132" s="1" t="s">
        <v>13</v>
      </c>
      <c r="F132">
        <v>28.934999999999999</v>
      </c>
      <c r="G132" s="1" t="s">
        <v>14</v>
      </c>
      <c r="H132">
        <v>121.70099999999999</v>
      </c>
      <c r="I132" s="1" t="s">
        <v>15</v>
      </c>
      <c r="J132">
        <v>23.925999999999998</v>
      </c>
      <c r="K132" s="1" t="s">
        <v>16</v>
      </c>
    </row>
    <row r="133" spans="1:11" x14ac:dyDescent="0.3">
      <c r="A133" s="1" t="s">
        <v>11</v>
      </c>
      <c r="B133">
        <v>132</v>
      </c>
      <c r="C133" s="1" t="s">
        <v>12</v>
      </c>
      <c r="D133">
        <v>68.2</v>
      </c>
      <c r="E133" s="1" t="s">
        <v>13</v>
      </c>
      <c r="F133">
        <v>28.939</v>
      </c>
      <c r="G133" s="1" t="s">
        <v>14</v>
      </c>
      <c r="H133">
        <v>121.675</v>
      </c>
      <c r="I133" s="1" t="s">
        <v>15</v>
      </c>
      <c r="J133">
        <v>20.969000000000001</v>
      </c>
      <c r="K133" s="1" t="s">
        <v>16</v>
      </c>
    </row>
    <row r="134" spans="1:11" x14ac:dyDescent="0.3">
      <c r="A134" s="1" t="s">
        <v>11</v>
      </c>
      <c r="B134">
        <v>133</v>
      </c>
      <c r="C134" s="1" t="s">
        <v>12</v>
      </c>
      <c r="D134">
        <v>68.2</v>
      </c>
      <c r="E134" s="1" t="s">
        <v>13</v>
      </c>
      <c r="F134">
        <v>31.928000000000001</v>
      </c>
      <c r="G134" s="1" t="s">
        <v>14</v>
      </c>
      <c r="H134">
        <v>124.76</v>
      </c>
      <c r="I134" s="1" t="s">
        <v>15</v>
      </c>
      <c r="J134">
        <v>23.841000000000001</v>
      </c>
      <c r="K134" s="1" t="s">
        <v>16</v>
      </c>
    </row>
    <row r="135" spans="1:11" x14ac:dyDescent="0.3">
      <c r="A135" s="1" t="s">
        <v>11</v>
      </c>
      <c r="B135">
        <v>134</v>
      </c>
      <c r="C135" s="1" t="s">
        <v>12</v>
      </c>
      <c r="D135">
        <v>68.2</v>
      </c>
      <c r="E135" s="1" t="s">
        <v>13</v>
      </c>
      <c r="F135">
        <v>33.908999999999999</v>
      </c>
      <c r="G135" s="1" t="s">
        <v>14</v>
      </c>
      <c r="H135">
        <v>126.65900000000001</v>
      </c>
      <c r="I135" s="1" t="s">
        <v>15</v>
      </c>
      <c r="J135">
        <v>30.917999999999999</v>
      </c>
      <c r="K135" s="1" t="s">
        <v>16</v>
      </c>
    </row>
    <row r="136" spans="1:11" x14ac:dyDescent="0.3">
      <c r="A136" s="1" t="s">
        <v>11</v>
      </c>
      <c r="B136">
        <v>135</v>
      </c>
      <c r="C136" s="1" t="s">
        <v>12</v>
      </c>
      <c r="D136">
        <v>68.2</v>
      </c>
      <c r="E136" s="1" t="s">
        <v>13</v>
      </c>
      <c r="F136">
        <v>26.925999999999998</v>
      </c>
      <c r="G136" s="1" t="s">
        <v>14</v>
      </c>
      <c r="H136">
        <v>120.676</v>
      </c>
      <c r="I136" s="1" t="s">
        <v>15</v>
      </c>
      <c r="J136">
        <v>34.906999999999996</v>
      </c>
      <c r="K136" s="1" t="s">
        <v>16</v>
      </c>
    </row>
    <row r="137" spans="1:11" x14ac:dyDescent="0.3">
      <c r="A137" s="1" t="s">
        <v>11</v>
      </c>
      <c r="B137">
        <v>136</v>
      </c>
      <c r="C137" s="1" t="s">
        <v>12</v>
      </c>
      <c r="D137">
        <v>68.2</v>
      </c>
      <c r="E137" s="1" t="s">
        <v>13</v>
      </c>
      <c r="F137">
        <v>26.928000000000001</v>
      </c>
      <c r="G137" s="1" t="s">
        <v>14</v>
      </c>
      <c r="H137">
        <v>120.67700000000001</v>
      </c>
      <c r="I137" s="1" t="s">
        <v>15</v>
      </c>
      <c r="J137">
        <v>40.890999999999998</v>
      </c>
      <c r="K137" s="1" t="s">
        <v>16</v>
      </c>
    </row>
    <row r="138" spans="1:11" x14ac:dyDescent="0.3">
      <c r="A138" s="1" t="s">
        <v>11</v>
      </c>
      <c r="B138">
        <v>137</v>
      </c>
      <c r="C138" s="1" t="s">
        <v>12</v>
      </c>
      <c r="D138">
        <v>68.2</v>
      </c>
      <c r="E138" s="1" t="s">
        <v>13</v>
      </c>
      <c r="F138">
        <v>27.925000000000001</v>
      </c>
      <c r="G138" s="1" t="s">
        <v>14</v>
      </c>
      <c r="H138">
        <v>121.67400000000001</v>
      </c>
      <c r="I138" s="1" t="s">
        <v>15</v>
      </c>
      <c r="J138">
        <v>28.922999999999998</v>
      </c>
      <c r="K138" s="1" t="s">
        <v>16</v>
      </c>
    </row>
    <row r="139" spans="1:11" x14ac:dyDescent="0.3">
      <c r="A139" s="1" t="s">
        <v>11</v>
      </c>
      <c r="B139">
        <v>138</v>
      </c>
      <c r="C139" s="1" t="s">
        <v>12</v>
      </c>
      <c r="D139">
        <v>68.3</v>
      </c>
      <c r="E139" s="1" t="s">
        <v>13</v>
      </c>
      <c r="F139">
        <v>25.931999999999999</v>
      </c>
      <c r="G139" s="1" t="s">
        <v>14</v>
      </c>
      <c r="H139">
        <v>119.682</v>
      </c>
      <c r="I139" s="1" t="s">
        <v>15</v>
      </c>
      <c r="J139">
        <v>23.933</v>
      </c>
      <c r="K139" s="1" t="s">
        <v>16</v>
      </c>
    </row>
    <row r="140" spans="1:11" x14ac:dyDescent="0.3">
      <c r="A140" s="1" t="s">
        <v>11</v>
      </c>
      <c r="B140">
        <v>139</v>
      </c>
      <c r="C140" s="1" t="s">
        <v>12</v>
      </c>
      <c r="D140">
        <v>68.3</v>
      </c>
      <c r="E140" s="1" t="s">
        <v>13</v>
      </c>
      <c r="F140">
        <v>27.911000000000001</v>
      </c>
      <c r="G140" s="1" t="s">
        <v>14</v>
      </c>
      <c r="H140">
        <v>122.657</v>
      </c>
      <c r="I140" s="1" t="s">
        <v>15</v>
      </c>
      <c r="J140">
        <v>23.936</v>
      </c>
      <c r="K140" s="1" t="s">
        <v>16</v>
      </c>
    </row>
    <row r="141" spans="1:11" x14ac:dyDescent="0.3">
      <c r="A141" s="1" t="s">
        <v>11</v>
      </c>
      <c r="B141">
        <v>140</v>
      </c>
      <c r="C141" s="1" t="s">
        <v>12</v>
      </c>
      <c r="D141">
        <v>68.3</v>
      </c>
      <c r="E141" s="1" t="s">
        <v>13</v>
      </c>
      <c r="F141">
        <v>30.123000000000001</v>
      </c>
      <c r="G141" s="1" t="s">
        <v>14</v>
      </c>
      <c r="H141">
        <v>123.871</v>
      </c>
      <c r="I141" s="1" t="s">
        <v>15</v>
      </c>
      <c r="J141">
        <v>19.905000000000001</v>
      </c>
      <c r="K141" s="1" t="s">
        <v>16</v>
      </c>
    </row>
    <row r="142" spans="1:11" x14ac:dyDescent="0.3">
      <c r="A142" s="1" t="s">
        <v>11</v>
      </c>
      <c r="B142">
        <v>141</v>
      </c>
      <c r="C142" s="1" t="s">
        <v>12</v>
      </c>
      <c r="D142">
        <v>68.3</v>
      </c>
      <c r="E142" s="1" t="s">
        <v>13</v>
      </c>
      <c r="F142">
        <v>28.922000000000001</v>
      </c>
      <c r="G142" s="1" t="s">
        <v>14</v>
      </c>
      <c r="H142">
        <v>122.824</v>
      </c>
      <c r="I142" s="1" t="s">
        <v>15</v>
      </c>
      <c r="J142">
        <v>21.946999999999999</v>
      </c>
      <c r="K142" s="1" t="s">
        <v>16</v>
      </c>
    </row>
    <row r="143" spans="1:11" x14ac:dyDescent="0.3">
      <c r="A143" s="1" t="s">
        <v>11</v>
      </c>
      <c r="B143">
        <v>142</v>
      </c>
      <c r="C143" s="1" t="s">
        <v>12</v>
      </c>
      <c r="D143">
        <v>68.3</v>
      </c>
      <c r="E143" s="1" t="s">
        <v>13</v>
      </c>
      <c r="F143">
        <v>29.919</v>
      </c>
      <c r="G143" s="1" t="s">
        <v>14</v>
      </c>
      <c r="H143">
        <v>122.044</v>
      </c>
      <c r="I143" s="1" t="s">
        <v>15</v>
      </c>
      <c r="J143">
        <v>28.920999999999999</v>
      </c>
      <c r="K143" s="1" t="s">
        <v>16</v>
      </c>
    </row>
    <row r="144" spans="1:11" x14ac:dyDescent="0.3">
      <c r="A144" s="1" t="s">
        <v>11</v>
      </c>
      <c r="B144">
        <v>143</v>
      </c>
      <c r="C144" s="1" t="s">
        <v>12</v>
      </c>
      <c r="D144">
        <v>68.3</v>
      </c>
      <c r="E144" s="1" t="s">
        <v>13</v>
      </c>
      <c r="F144">
        <v>27.925999999999998</v>
      </c>
      <c r="G144" s="1" t="s">
        <v>14</v>
      </c>
      <c r="H144">
        <v>121.81699999999999</v>
      </c>
      <c r="I144" s="1" t="s">
        <v>15</v>
      </c>
      <c r="J144">
        <v>28.922999999999998</v>
      </c>
      <c r="K144" s="1" t="s">
        <v>16</v>
      </c>
    </row>
    <row r="145" spans="1:11" x14ac:dyDescent="0.3">
      <c r="A145" s="1" t="s">
        <v>11</v>
      </c>
      <c r="B145">
        <v>144</v>
      </c>
      <c r="C145" s="1" t="s">
        <v>12</v>
      </c>
      <c r="D145">
        <v>68.3</v>
      </c>
      <c r="E145" s="1" t="s">
        <v>13</v>
      </c>
      <c r="F145">
        <v>28.949000000000002</v>
      </c>
      <c r="G145" s="1" t="s">
        <v>14</v>
      </c>
      <c r="H145">
        <v>121.676</v>
      </c>
      <c r="I145" s="1" t="s">
        <v>15</v>
      </c>
      <c r="J145">
        <v>32.917999999999999</v>
      </c>
      <c r="K145" s="1" t="s">
        <v>16</v>
      </c>
    </row>
    <row r="146" spans="1:11" x14ac:dyDescent="0.3">
      <c r="A146" s="1" t="s">
        <v>11</v>
      </c>
      <c r="B146">
        <v>145</v>
      </c>
      <c r="C146" s="1" t="s">
        <v>12</v>
      </c>
      <c r="D146">
        <v>68.3</v>
      </c>
      <c r="E146" s="1" t="s">
        <v>13</v>
      </c>
      <c r="F146">
        <v>26.927</v>
      </c>
      <c r="G146" s="1" t="s">
        <v>14</v>
      </c>
      <c r="H146">
        <v>126.661</v>
      </c>
      <c r="I146" s="1" t="s">
        <v>15</v>
      </c>
      <c r="J146">
        <v>33.909999999999997</v>
      </c>
      <c r="K146" s="1" t="s">
        <v>16</v>
      </c>
    </row>
    <row r="147" spans="1:11" x14ac:dyDescent="0.3">
      <c r="A147" s="1" t="s">
        <v>11</v>
      </c>
      <c r="B147">
        <v>146</v>
      </c>
      <c r="C147" s="1" t="s">
        <v>12</v>
      </c>
      <c r="D147">
        <v>68.3</v>
      </c>
      <c r="E147" s="1" t="s">
        <v>13</v>
      </c>
      <c r="F147">
        <v>31.931999999999999</v>
      </c>
      <c r="G147" s="1" t="s">
        <v>14</v>
      </c>
      <c r="H147">
        <v>124.684</v>
      </c>
      <c r="I147" s="1" t="s">
        <v>15</v>
      </c>
      <c r="J147">
        <v>28.928999999999998</v>
      </c>
      <c r="K147" s="1" t="s">
        <v>16</v>
      </c>
    </row>
    <row r="148" spans="1:11" x14ac:dyDescent="0.3">
      <c r="A148" s="1" t="s">
        <v>11</v>
      </c>
      <c r="B148">
        <v>147</v>
      </c>
      <c r="C148" s="1" t="s">
        <v>12</v>
      </c>
      <c r="D148">
        <v>68.400000000000006</v>
      </c>
      <c r="E148" s="1" t="s">
        <v>13</v>
      </c>
      <c r="F148">
        <v>26.928000000000001</v>
      </c>
      <c r="G148" s="1" t="s">
        <v>14</v>
      </c>
      <c r="H148">
        <v>120.681</v>
      </c>
      <c r="I148" s="1" t="s">
        <v>15</v>
      </c>
      <c r="J148">
        <v>27.925999999999998</v>
      </c>
      <c r="K148" s="1" t="s">
        <v>16</v>
      </c>
    </row>
    <row r="149" spans="1:11" x14ac:dyDescent="0.3">
      <c r="A149" s="1" t="s">
        <v>11</v>
      </c>
      <c r="B149">
        <v>148</v>
      </c>
      <c r="C149" s="1" t="s">
        <v>12</v>
      </c>
      <c r="D149">
        <v>68.400000000000006</v>
      </c>
      <c r="E149" s="1" t="s">
        <v>13</v>
      </c>
      <c r="F149">
        <v>29.919</v>
      </c>
      <c r="G149" s="1" t="s">
        <v>14</v>
      </c>
      <c r="H149">
        <v>122.67100000000001</v>
      </c>
      <c r="I149" s="1" t="s">
        <v>15</v>
      </c>
      <c r="J149">
        <v>27.923999999999999</v>
      </c>
      <c r="K149" s="1" t="s">
        <v>16</v>
      </c>
    </row>
    <row r="150" spans="1:11" x14ac:dyDescent="0.3">
      <c r="A150" s="1" t="s">
        <v>11</v>
      </c>
      <c r="B150">
        <v>149</v>
      </c>
      <c r="C150" s="1" t="s">
        <v>12</v>
      </c>
      <c r="D150">
        <v>68.400000000000006</v>
      </c>
      <c r="E150" s="1" t="s">
        <v>13</v>
      </c>
      <c r="F150">
        <v>25.954000000000001</v>
      </c>
      <c r="G150" s="1" t="s">
        <v>14</v>
      </c>
      <c r="H150">
        <v>120.68300000000001</v>
      </c>
      <c r="I150" s="1" t="s">
        <v>15</v>
      </c>
      <c r="J150">
        <v>25.925999999999998</v>
      </c>
      <c r="K150" s="1" t="s">
        <v>16</v>
      </c>
    </row>
    <row r="151" spans="1:11" x14ac:dyDescent="0.3">
      <c r="A151" s="1" t="s">
        <v>11</v>
      </c>
      <c r="B151">
        <v>150</v>
      </c>
      <c r="C151" s="1" t="s">
        <v>12</v>
      </c>
      <c r="D151">
        <v>68.400000000000006</v>
      </c>
      <c r="E151" s="1" t="s">
        <v>13</v>
      </c>
      <c r="F151">
        <v>27.145</v>
      </c>
      <c r="G151" s="1" t="s">
        <v>14</v>
      </c>
      <c r="H151">
        <v>121.01900000000001</v>
      </c>
      <c r="I151" s="1" t="s">
        <v>15</v>
      </c>
      <c r="J151">
        <v>23.923999999999999</v>
      </c>
      <c r="K151" s="1" t="s">
        <v>16</v>
      </c>
    </row>
    <row r="152" spans="1:11" x14ac:dyDescent="0.3">
      <c r="A152" s="1" t="s">
        <v>11</v>
      </c>
      <c r="B152">
        <v>151</v>
      </c>
      <c r="C152" s="1" t="s">
        <v>12</v>
      </c>
      <c r="D152">
        <v>68.400000000000006</v>
      </c>
      <c r="E152" s="1" t="s">
        <v>13</v>
      </c>
      <c r="F152">
        <v>29.927</v>
      </c>
      <c r="G152" s="1" t="s">
        <v>14</v>
      </c>
      <c r="H152">
        <v>122.664</v>
      </c>
      <c r="I152" s="1" t="s">
        <v>15</v>
      </c>
      <c r="J152">
        <v>23.866</v>
      </c>
      <c r="K152" s="1" t="s">
        <v>16</v>
      </c>
    </row>
    <row r="153" spans="1:11" x14ac:dyDescent="0.3">
      <c r="A153" s="1" t="s">
        <v>11</v>
      </c>
      <c r="B153">
        <v>152</v>
      </c>
      <c r="C153" s="1" t="s">
        <v>12</v>
      </c>
      <c r="D153">
        <v>68.400000000000006</v>
      </c>
      <c r="E153" s="1" t="s">
        <v>13</v>
      </c>
      <c r="F153">
        <v>29.106999999999999</v>
      </c>
      <c r="G153" s="1" t="s">
        <v>14</v>
      </c>
      <c r="H153">
        <v>122.146</v>
      </c>
      <c r="I153" s="1" t="s">
        <v>15</v>
      </c>
      <c r="J153">
        <v>29.92</v>
      </c>
      <c r="K153" s="1" t="s">
        <v>16</v>
      </c>
    </row>
    <row r="154" spans="1:11" x14ac:dyDescent="0.3">
      <c r="A154" s="1" t="s">
        <v>11</v>
      </c>
      <c r="B154">
        <v>153</v>
      </c>
      <c r="C154" s="1" t="s">
        <v>12</v>
      </c>
      <c r="D154">
        <v>68.400000000000006</v>
      </c>
      <c r="E154" s="1" t="s">
        <v>13</v>
      </c>
      <c r="F154">
        <v>30.207999999999998</v>
      </c>
      <c r="G154" s="1" t="s">
        <v>14</v>
      </c>
      <c r="H154">
        <v>122.95699999999999</v>
      </c>
      <c r="I154" s="1" t="s">
        <v>15</v>
      </c>
      <c r="J154">
        <v>30.917999999999999</v>
      </c>
      <c r="K154" s="1" t="s">
        <v>16</v>
      </c>
    </row>
    <row r="155" spans="1:11" x14ac:dyDescent="0.3">
      <c r="A155" s="1" t="s">
        <v>11</v>
      </c>
      <c r="B155">
        <v>154</v>
      </c>
      <c r="C155" s="1" t="s">
        <v>12</v>
      </c>
      <c r="D155">
        <v>68.400000000000006</v>
      </c>
      <c r="E155" s="1" t="s">
        <v>13</v>
      </c>
      <c r="F155">
        <v>26.928000000000001</v>
      </c>
      <c r="G155" s="1" t="s">
        <v>14</v>
      </c>
      <c r="H155">
        <v>120.678</v>
      </c>
      <c r="I155" s="1" t="s">
        <v>15</v>
      </c>
      <c r="J155">
        <v>29.92</v>
      </c>
      <c r="K155" s="1" t="s">
        <v>16</v>
      </c>
    </row>
    <row r="156" spans="1:11" x14ac:dyDescent="0.3">
      <c r="A156" s="1" t="s">
        <v>11</v>
      </c>
      <c r="B156">
        <v>155</v>
      </c>
      <c r="C156" s="1" t="s">
        <v>12</v>
      </c>
      <c r="D156">
        <v>68.5</v>
      </c>
      <c r="E156" s="1" t="s">
        <v>13</v>
      </c>
      <c r="F156">
        <v>28.931999999999999</v>
      </c>
      <c r="G156" s="1" t="s">
        <v>14</v>
      </c>
      <c r="H156">
        <v>122.673</v>
      </c>
      <c r="I156" s="1" t="s">
        <v>15</v>
      </c>
      <c r="J156">
        <v>19.946999999999999</v>
      </c>
      <c r="K156" s="1" t="s">
        <v>16</v>
      </c>
    </row>
    <row r="157" spans="1:11" x14ac:dyDescent="0.3">
      <c r="A157" s="1" t="s">
        <v>11</v>
      </c>
      <c r="B157">
        <v>156</v>
      </c>
      <c r="C157" s="1" t="s">
        <v>12</v>
      </c>
      <c r="D157">
        <v>68.5</v>
      </c>
      <c r="E157" s="1" t="s">
        <v>13</v>
      </c>
      <c r="F157">
        <v>26</v>
      </c>
      <c r="G157" s="1" t="s">
        <v>14</v>
      </c>
      <c r="H157">
        <v>119.746</v>
      </c>
      <c r="I157" s="1" t="s">
        <v>15</v>
      </c>
      <c r="J157">
        <v>21.96</v>
      </c>
      <c r="K157" s="1" t="s">
        <v>16</v>
      </c>
    </row>
    <row r="158" spans="1:11" x14ac:dyDescent="0.3">
      <c r="A158" s="1" t="s">
        <v>11</v>
      </c>
      <c r="B158">
        <v>157</v>
      </c>
      <c r="C158" s="1" t="s">
        <v>12</v>
      </c>
      <c r="D158">
        <v>68.5</v>
      </c>
      <c r="E158" s="1" t="s">
        <v>13</v>
      </c>
      <c r="F158">
        <v>26.928999999999998</v>
      </c>
      <c r="G158" s="1" t="s">
        <v>14</v>
      </c>
      <c r="H158">
        <v>120.67700000000001</v>
      </c>
      <c r="I158" s="1" t="s">
        <v>15</v>
      </c>
      <c r="J158">
        <v>21.940999999999999</v>
      </c>
      <c r="K158" s="1" t="s">
        <v>16</v>
      </c>
    </row>
    <row r="159" spans="1:11" x14ac:dyDescent="0.3">
      <c r="A159" s="1" t="s">
        <v>11</v>
      </c>
      <c r="B159">
        <v>158</v>
      </c>
      <c r="C159" s="1" t="s">
        <v>12</v>
      </c>
      <c r="D159">
        <v>68.5</v>
      </c>
      <c r="E159" s="1" t="s">
        <v>13</v>
      </c>
      <c r="F159">
        <v>29.923999999999999</v>
      </c>
      <c r="G159" s="1" t="s">
        <v>14</v>
      </c>
      <c r="H159">
        <v>122.673</v>
      </c>
      <c r="I159" s="1" t="s">
        <v>15</v>
      </c>
      <c r="J159">
        <v>30.914999999999999</v>
      </c>
      <c r="K159" s="1" t="s">
        <v>16</v>
      </c>
    </row>
    <row r="160" spans="1:11" x14ac:dyDescent="0.3">
      <c r="A160" s="1" t="s">
        <v>11</v>
      </c>
      <c r="B160">
        <v>159</v>
      </c>
      <c r="C160" s="1" t="s">
        <v>12</v>
      </c>
      <c r="D160">
        <v>68.5</v>
      </c>
      <c r="E160" s="1" t="s">
        <v>13</v>
      </c>
      <c r="F160">
        <v>31.914000000000001</v>
      </c>
      <c r="G160" s="1" t="s">
        <v>14</v>
      </c>
      <c r="H160">
        <v>126.672</v>
      </c>
      <c r="I160" s="1" t="s">
        <v>15</v>
      </c>
      <c r="J160">
        <v>18.954999999999998</v>
      </c>
      <c r="K160" s="1" t="s">
        <v>16</v>
      </c>
    </row>
    <row r="161" spans="1:11" x14ac:dyDescent="0.3">
      <c r="A161" s="1" t="s">
        <v>11</v>
      </c>
      <c r="B161">
        <v>160</v>
      </c>
      <c r="C161" s="1" t="s">
        <v>12</v>
      </c>
      <c r="D161">
        <v>68.5</v>
      </c>
      <c r="E161" s="1" t="s">
        <v>13</v>
      </c>
      <c r="F161">
        <v>26.925999999999998</v>
      </c>
      <c r="G161" s="1" t="s">
        <v>14</v>
      </c>
      <c r="H161">
        <v>119.703</v>
      </c>
      <c r="I161" s="1" t="s">
        <v>15</v>
      </c>
      <c r="J161">
        <v>27.925000000000001</v>
      </c>
      <c r="K161" s="1" t="s">
        <v>16</v>
      </c>
    </row>
    <row r="162" spans="1:11" x14ac:dyDescent="0.3">
      <c r="A162" s="1" t="s">
        <v>11</v>
      </c>
      <c r="B162">
        <v>161</v>
      </c>
      <c r="C162" s="1" t="s">
        <v>12</v>
      </c>
      <c r="D162">
        <v>68.5</v>
      </c>
      <c r="E162" s="1" t="s">
        <v>13</v>
      </c>
      <c r="F162">
        <v>27.923999999999999</v>
      </c>
      <c r="G162" s="1" t="s">
        <v>14</v>
      </c>
      <c r="H162">
        <v>120.678</v>
      </c>
      <c r="I162" s="1" t="s">
        <v>15</v>
      </c>
      <c r="J162">
        <v>33.911999999999999</v>
      </c>
      <c r="K162" s="1" t="s">
        <v>16</v>
      </c>
    </row>
    <row r="163" spans="1:11" x14ac:dyDescent="0.3">
      <c r="A163" s="1" t="s">
        <v>11</v>
      </c>
      <c r="B163">
        <v>162</v>
      </c>
      <c r="C163" s="1" t="s">
        <v>12</v>
      </c>
      <c r="D163">
        <v>68.5</v>
      </c>
      <c r="E163" s="1" t="s">
        <v>13</v>
      </c>
      <c r="F163">
        <v>26.93</v>
      </c>
      <c r="G163" s="1" t="s">
        <v>14</v>
      </c>
      <c r="H163">
        <v>122.81</v>
      </c>
      <c r="I163" s="1" t="s">
        <v>15</v>
      </c>
      <c r="J163">
        <v>24.922999999999998</v>
      </c>
      <c r="K163" s="1" t="s">
        <v>16</v>
      </c>
    </row>
    <row r="164" spans="1:11" x14ac:dyDescent="0.3">
      <c r="A164" s="1" t="s">
        <v>11</v>
      </c>
      <c r="B164">
        <v>163</v>
      </c>
      <c r="C164" s="1" t="s">
        <v>12</v>
      </c>
      <c r="D164">
        <v>68.5</v>
      </c>
      <c r="E164" s="1" t="s">
        <v>13</v>
      </c>
      <c r="F164">
        <v>25.931000000000001</v>
      </c>
      <c r="G164" s="1" t="s">
        <v>14</v>
      </c>
      <c r="H164">
        <v>119.68</v>
      </c>
      <c r="I164" s="1" t="s">
        <v>15</v>
      </c>
      <c r="J164">
        <v>30.914000000000001</v>
      </c>
      <c r="K164" s="1" t="s">
        <v>16</v>
      </c>
    </row>
    <row r="165" spans="1:11" x14ac:dyDescent="0.3">
      <c r="A165" s="1" t="s">
        <v>11</v>
      </c>
      <c r="B165">
        <v>164</v>
      </c>
      <c r="C165" s="1" t="s">
        <v>12</v>
      </c>
      <c r="D165">
        <v>68.5</v>
      </c>
      <c r="E165" s="1" t="s">
        <v>13</v>
      </c>
      <c r="F165">
        <v>30.920999999999999</v>
      </c>
      <c r="G165" s="1" t="s">
        <v>14</v>
      </c>
      <c r="H165">
        <v>123.669</v>
      </c>
      <c r="I165" s="1" t="s">
        <v>15</v>
      </c>
      <c r="J165">
        <v>27.927</v>
      </c>
      <c r="K165" s="1" t="s">
        <v>16</v>
      </c>
    </row>
    <row r="166" spans="1:11" x14ac:dyDescent="0.3">
      <c r="A166" s="1" t="s">
        <v>11</v>
      </c>
      <c r="B166">
        <v>165</v>
      </c>
      <c r="C166" s="1" t="s">
        <v>12</v>
      </c>
      <c r="D166">
        <v>68.599999999999994</v>
      </c>
      <c r="E166" s="1" t="s">
        <v>13</v>
      </c>
      <c r="F166">
        <v>29.407</v>
      </c>
      <c r="G166" s="1" t="s">
        <v>14</v>
      </c>
      <c r="H166">
        <v>124.402</v>
      </c>
      <c r="I166" s="1" t="s">
        <v>15</v>
      </c>
      <c r="J166">
        <v>19.954999999999998</v>
      </c>
      <c r="K166" s="1" t="s">
        <v>16</v>
      </c>
    </row>
    <row r="167" spans="1:11" x14ac:dyDescent="0.3">
      <c r="A167" s="1" t="s">
        <v>11</v>
      </c>
      <c r="B167">
        <v>166</v>
      </c>
      <c r="C167" s="1" t="s">
        <v>12</v>
      </c>
      <c r="D167">
        <v>68.5</v>
      </c>
      <c r="E167" s="1" t="s">
        <v>13</v>
      </c>
      <c r="F167">
        <v>32.911000000000001</v>
      </c>
      <c r="G167" s="1" t="s">
        <v>14</v>
      </c>
      <c r="H167">
        <v>126.747</v>
      </c>
      <c r="I167" s="1" t="s">
        <v>15</v>
      </c>
      <c r="J167">
        <v>17.977</v>
      </c>
      <c r="K167" s="1" t="s">
        <v>16</v>
      </c>
    </row>
    <row r="168" spans="1:11" x14ac:dyDescent="0.3">
      <c r="A168" s="1" t="s">
        <v>11</v>
      </c>
      <c r="B168">
        <v>167</v>
      </c>
      <c r="C168" s="1" t="s">
        <v>12</v>
      </c>
      <c r="D168">
        <v>68.599999999999994</v>
      </c>
      <c r="E168" s="1" t="s">
        <v>13</v>
      </c>
      <c r="F168">
        <v>28.984000000000002</v>
      </c>
      <c r="G168" s="1" t="s">
        <v>14</v>
      </c>
      <c r="H168">
        <v>124.729</v>
      </c>
      <c r="I168" s="1" t="s">
        <v>15</v>
      </c>
      <c r="J168">
        <v>19.946999999999999</v>
      </c>
      <c r="K168" s="1" t="s">
        <v>16</v>
      </c>
    </row>
    <row r="169" spans="1:11" x14ac:dyDescent="0.3">
      <c r="A169" s="1" t="s">
        <v>11</v>
      </c>
      <c r="B169">
        <v>168</v>
      </c>
      <c r="C169" s="1" t="s">
        <v>12</v>
      </c>
      <c r="D169">
        <v>68.599999999999994</v>
      </c>
      <c r="E169" s="1" t="s">
        <v>13</v>
      </c>
      <c r="F169">
        <v>26.931999999999999</v>
      </c>
      <c r="G169" s="1" t="s">
        <v>14</v>
      </c>
      <c r="H169">
        <v>120.679</v>
      </c>
      <c r="I169" s="1" t="s">
        <v>15</v>
      </c>
      <c r="J169">
        <v>24.901</v>
      </c>
      <c r="K169" s="1" t="s">
        <v>16</v>
      </c>
    </row>
    <row r="170" spans="1:11" x14ac:dyDescent="0.3">
      <c r="A170" s="1" t="s">
        <v>11</v>
      </c>
      <c r="B170">
        <v>169</v>
      </c>
      <c r="C170" s="1" t="s">
        <v>12</v>
      </c>
      <c r="D170">
        <v>68.599999999999994</v>
      </c>
      <c r="E170" s="1" t="s">
        <v>13</v>
      </c>
      <c r="F170">
        <v>29.954999999999998</v>
      </c>
      <c r="G170" s="1" t="s">
        <v>14</v>
      </c>
      <c r="H170">
        <v>125.66800000000001</v>
      </c>
      <c r="I170" s="1" t="s">
        <v>15</v>
      </c>
      <c r="J170">
        <v>19.968</v>
      </c>
      <c r="K170" s="1" t="s">
        <v>16</v>
      </c>
    </row>
    <row r="171" spans="1:11" x14ac:dyDescent="0.3">
      <c r="A171" s="1" t="s">
        <v>11</v>
      </c>
      <c r="B171">
        <v>170</v>
      </c>
      <c r="C171" s="1" t="s">
        <v>12</v>
      </c>
      <c r="D171">
        <v>68.599999999999994</v>
      </c>
      <c r="E171" s="1" t="s">
        <v>13</v>
      </c>
      <c r="F171">
        <v>27.925999999999998</v>
      </c>
      <c r="G171" s="1" t="s">
        <v>14</v>
      </c>
      <c r="H171">
        <v>121.675</v>
      </c>
      <c r="I171" s="1" t="s">
        <v>15</v>
      </c>
      <c r="J171">
        <v>25.922000000000001</v>
      </c>
      <c r="K171" s="1" t="s">
        <v>16</v>
      </c>
    </row>
    <row r="172" spans="1:11" x14ac:dyDescent="0.3">
      <c r="A172" s="1" t="s">
        <v>11</v>
      </c>
      <c r="B172">
        <v>171</v>
      </c>
      <c r="C172" s="1" t="s">
        <v>12</v>
      </c>
      <c r="D172">
        <v>68.599999999999994</v>
      </c>
      <c r="E172" s="1" t="s">
        <v>13</v>
      </c>
      <c r="F172">
        <v>27.922000000000001</v>
      </c>
      <c r="G172" s="1" t="s">
        <v>14</v>
      </c>
      <c r="H172">
        <v>120.67400000000001</v>
      </c>
      <c r="I172" s="1" t="s">
        <v>15</v>
      </c>
      <c r="J172">
        <v>29.92</v>
      </c>
      <c r="K172" s="1" t="s">
        <v>16</v>
      </c>
    </row>
    <row r="173" spans="1:11" x14ac:dyDescent="0.3">
      <c r="A173" s="1" t="s">
        <v>11</v>
      </c>
      <c r="B173">
        <v>172</v>
      </c>
      <c r="C173" s="1" t="s">
        <v>12</v>
      </c>
      <c r="D173">
        <v>68.599999999999994</v>
      </c>
      <c r="E173" s="1" t="s">
        <v>13</v>
      </c>
      <c r="F173">
        <v>27.925000000000001</v>
      </c>
      <c r="G173" s="1" t="s">
        <v>14</v>
      </c>
      <c r="H173">
        <v>121.67400000000001</v>
      </c>
      <c r="I173" s="1" t="s">
        <v>15</v>
      </c>
      <c r="J173">
        <v>23.936</v>
      </c>
      <c r="K173" s="1" t="s">
        <v>16</v>
      </c>
    </row>
    <row r="174" spans="1:11" x14ac:dyDescent="0.3">
      <c r="A174" s="1" t="s">
        <v>11</v>
      </c>
      <c r="B174">
        <v>173</v>
      </c>
      <c r="C174" s="1" t="s">
        <v>12</v>
      </c>
      <c r="D174">
        <v>68.599999999999994</v>
      </c>
      <c r="E174" s="1" t="s">
        <v>13</v>
      </c>
      <c r="F174">
        <v>27.923999999999999</v>
      </c>
      <c r="G174" s="1" t="s">
        <v>14</v>
      </c>
      <c r="H174">
        <v>121.721</v>
      </c>
      <c r="I174" s="1" t="s">
        <v>15</v>
      </c>
      <c r="J174">
        <v>24.934999999999999</v>
      </c>
      <c r="K174" s="1" t="s">
        <v>16</v>
      </c>
    </row>
    <row r="175" spans="1:11" x14ac:dyDescent="0.3">
      <c r="A175" s="1" t="s">
        <v>11</v>
      </c>
      <c r="B175">
        <v>174</v>
      </c>
      <c r="C175" s="1" t="s">
        <v>12</v>
      </c>
      <c r="D175">
        <v>68.599999999999994</v>
      </c>
      <c r="E175" s="1" t="s">
        <v>13</v>
      </c>
      <c r="F175">
        <v>26.927</v>
      </c>
      <c r="G175" s="1" t="s">
        <v>14</v>
      </c>
      <c r="H175">
        <v>120.67700000000001</v>
      </c>
      <c r="I175" s="1" t="s">
        <v>15</v>
      </c>
      <c r="J175">
        <v>24.939</v>
      </c>
      <c r="K175" s="1" t="s">
        <v>16</v>
      </c>
    </row>
    <row r="176" spans="1:11" x14ac:dyDescent="0.3">
      <c r="A176" s="1" t="s">
        <v>11</v>
      </c>
      <c r="B176">
        <v>175</v>
      </c>
      <c r="C176" s="1" t="s">
        <v>12</v>
      </c>
      <c r="D176">
        <v>68.7</v>
      </c>
      <c r="E176" s="1" t="s">
        <v>13</v>
      </c>
      <c r="F176">
        <v>29.920999999999999</v>
      </c>
      <c r="G176" s="1" t="s">
        <v>14</v>
      </c>
      <c r="H176">
        <v>121.67700000000001</v>
      </c>
      <c r="I176" s="1" t="s">
        <v>15</v>
      </c>
      <c r="J176">
        <v>25.928999999999998</v>
      </c>
      <c r="K176" s="1" t="s">
        <v>16</v>
      </c>
    </row>
    <row r="177" spans="1:11" x14ac:dyDescent="0.3">
      <c r="A177" s="1" t="s">
        <v>11</v>
      </c>
      <c r="B177">
        <v>176</v>
      </c>
      <c r="C177" s="1" t="s">
        <v>12</v>
      </c>
      <c r="D177">
        <v>68.7</v>
      </c>
      <c r="E177" s="1" t="s">
        <v>13</v>
      </c>
      <c r="F177">
        <v>32.912999999999997</v>
      </c>
      <c r="G177" s="1" t="s">
        <v>14</v>
      </c>
      <c r="H177">
        <v>126.66500000000001</v>
      </c>
      <c r="I177" s="1" t="s">
        <v>15</v>
      </c>
      <c r="J177">
        <v>21.937999999999999</v>
      </c>
      <c r="K177" s="1" t="s">
        <v>16</v>
      </c>
    </row>
    <row r="178" spans="1:11" x14ac:dyDescent="0.3">
      <c r="A178" s="1" t="s">
        <v>11</v>
      </c>
      <c r="B178">
        <v>177</v>
      </c>
      <c r="C178" s="1" t="s">
        <v>12</v>
      </c>
      <c r="D178">
        <v>68.7</v>
      </c>
      <c r="E178" s="1" t="s">
        <v>13</v>
      </c>
      <c r="F178">
        <v>28.922999999999998</v>
      </c>
      <c r="G178" s="1" t="s">
        <v>14</v>
      </c>
      <c r="H178">
        <v>123.71899999999999</v>
      </c>
      <c r="I178" s="1" t="s">
        <v>15</v>
      </c>
      <c r="J178">
        <v>20.937000000000001</v>
      </c>
      <c r="K178" s="1" t="s">
        <v>16</v>
      </c>
    </row>
    <row r="179" spans="1:11" x14ac:dyDescent="0.3">
      <c r="A179" s="1" t="s">
        <v>11</v>
      </c>
      <c r="B179">
        <v>178</v>
      </c>
      <c r="C179" s="1" t="s">
        <v>12</v>
      </c>
      <c r="D179">
        <v>68.7</v>
      </c>
      <c r="E179" s="1" t="s">
        <v>13</v>
      </c>
      <c r="F179">
        <v>29.920999999999999</v>
      </c>
      <c r="G179" s="1" t="s">
        <v>14</v>
      </c>
      <c r="H179">
        <v>124.66800000000001</v>
      </c>
      <c r="I179" s="1" t="s">
        <v>15</v>
      </c>
      <c r="J179">
        <v>18.882000000000001</v>
      </c>
      <c r="K179" s="1" t="s">
        <v>16</v>
      </c>
    </row>
    <row r="180" spans="1:11" x14ac:dyDescent="0.3">
      <c r="A180" s="1" t="s">
        <v>11</v>
      </c>
      <c r="B180">
        <v>179</v>
      </c>
      <c r="C180" s="1" t="s">
        <v>12</v>
      </c>
      <c r="D180">
        <v>68.7</v>
      </c>
      <c r="E180" s="1" t="s">
        <v>13</v>
      </c>
      <c r="F180">
        <v>25.931999999999999</v>
      </c>
      <c r="G180" s="1" t="s">
        <v>14</v>
      </c>
      <c r="H180">
        <v>120.682</v>
      </c>
      <c r="I180" s="1" t="s">
        <v>15</v>
      </c>
      <c r="J180">
        <v>21.939</v>
      </c>
      <c r="K180" s="1" t="s">
        <v>16</v>
      </c>
    </row>
    <row r="181" spans="1:11" x14ac:dyDescent="0.3">
      <c r="A181" s="1" t="s">
        <v>11</v>
      </c>
      <c r="B181">
        <v>180</v>
      </c>
      <c r="C181" s="1" t="s">
        <v>12</v>
      </c>
      <c r="D181">
        <v>68.7</v>
      </c>
      <c r="E181" s="1" t="s">
        <v>13</v>
      </c>
      <c r="F181">
        <v>30.917999999999999</v>
      </c>
      <c r="G181" s="1" t="s">
        <v>14</v>
      </c>
      <c r="H181">
        <v>124.66800000000001</v>
      </c>
      <c r="I181" s="1" t="s">
        <v>15</v>
      </c>
      <c r="J181">
        <v>22.946000000000002</v>
      </c>
      <c r="K181" s="1" t="s">
        <v>16</v>
      </c>
    </row>
    <row r="182" spans="1:11" x14ac:dyDescent="0.3">
      <c r="A182" s="1" t="s">
        <v>11</v>
      </c>
      <c r="B182">
        <v>181</v>
      </c>
      <c r="C182" s="1" t="s">
        <v>12</v>
      </c>
      <c r="D182">
        <v>68.7</v>
      </c>
      <c r="E182" s="1" t="s">
        <v>13</v>
      </c>
      <c r="F182">
        <v>26.925000000000001</v>
      </c>
      <c r="G182" s="1" t="s">
        <v>14</v>
      </c>
      <c r="H182">
        <v>120.676</v>
      </c>
      <c r="I182" s="1" t="s">
        <v>15</v>
      </c>
      <c r="J182">
        <v>28.922999999999998</v>
      </c>
      <c r="K182" s="1" t="s">
        <v>16</v>
      </c>
    </row>
    <row r="183" spans="1:11" x14ac:dyDescent="0.3">
      <c r="A183" s="1" t="s">
        <v>11</v>
      </c>
      <c r="B183">
        <v>182</v>
      </c>
      <c r="C183" s="1" t="s">
        <v>12</v>
      </c>
      <c r="D183">
        <v>68.7</v>
      </c>
      <c r="E183" s="1" t="s">
        <v>13</v>
      </c>
      <c r="F183">
        <v>29.920999999999999</v>
      </c>
      <c r="G183" s="1" t="s">
        <v>14</v>
      </c>
      <c r="H183">
        <v>123.702</v>
      </c>
      <c r="I183" s="1" t="s">
        <v>15</v>
      </c>
      <c r="J183">
        <v>18.893000000000001</v>
      </c>
      <c r="K183" s="1" t="s">
        <v>16</v>
      </c>
    </row>
    <row r="184" spans="1:11" x14ac:dyDescent="0.3">
      <c r="A184" s="1" t="s">
        <v>11</v>
      </c>
      <c r="B184">
        <v>183</v>
      </c>
      <c r="C184" s="1" t="s">
        <v>12</v>
      </c>
      <c r="D184">
        <v>68.7</v>
      </c>
      <c r="E184" s="1" t="s">
        <v>13</v>
      </c>
      <c r="F184">
        <v>28.937000000000001</v>
      </c>
      <c r="G184" s="1" t="s">
        <v>14</v>
      </c>
      <c r="H184">
        <v>121.682</v>
      </c>
      <c r="I184" s="1" t="s">
        <v>15</v>
      </c>
      <c r="J184">
        <v>31.913</v>
      </c>
      <c r="K184" s="1" t="s">
        <v>16</v>
      </c>
    </row>
    <row r="185" spans="1:11" x14ac:dyDescent="0.3">
      <c r="A185" s="1" t="s">
        <v>11</v>
      </c>
      <c r="B185">
        <v>184</v>
      </c>
      <c r="C185" s="1" t="s">
        <v>12</v>
      </c>
      <c r="D185">
        <v>68.8</v>
      </c>
      <c r="E185" s="1" t="s">
        <v>13</v>
      </c>
      <c r="F185">
        <v>28.957999999999998</v>
      </c>
      <c r="G185" s="1" t="s">
        <v>14</v>
      </c>
      <c r="H185">
        <v>122.67100000000001</v>
      </c>
      <c r="I185" s="1" t="s">
        <v>15</v>
      </c>
      <c r="J185">
        <v>31.917000000000002</v>
      </c>
      <c r="K185" s="1" t="s">
        <v>16</v>
      </c>
    </row>
    <row r="186" spans="1:11" x14ac:dyDescent="0.3">
      <c r="A186" s="1" t="s">
        <v>11</v>
      </c>
      <c r="B186">
        <v>185</v>
      </c>
      <c r="C186" s="1" t="s">
        <v>12</v>
      </c>
      <c r="D186">
        <v>68.8</v>
      </c>
      <c r="E186" s="1" t="s">
        <v>13</v>
      </c>
      <c r="F186">
        <v>29.928999999999998</v>
      </c>
      <c r="G186" s="1" t="s">
        <v>14</v>
      </c>
      <c r="H186">
        <v>122.79900000000001</v>
      </c>
      <c r="I186" s="1" t="s">
        <v>15</v>
      </c>
      <c r="J186">
        <v>27.922000000000001</v>
      </c>
      <c r="K186" s="1" t="s">
        <v>16</v>
      </c>
    </row>
    <row r="187" spans="1:11" x14ac:dyDescent="0.3">
      <c r="A187" s="1" t="s">
        <v>11</v>
      </c>
      <c r="B187">
        <v>186</v>
      </c>
      <c r="C187" s="1" t="s">
        <v>12</v>
      </c>
      <c r="D187">
        <v>68.8</v>
      </c>
      <c r="E187" s="1" t="s">
        <v>13</v>
      </c>
      <c r="F187">
        <v>27.927</v>
      </c>
      <c r="G187" s="1" t="s">
        <v>14</v>
      </c>
      <c r="H187">
        <v>121.679</v>
      </c>
      <c r="I187" s="1" t="s">
        <v>15</v>
      </c>
      <c r="J187">
        <v>22.934999999999999</v>
      </c>
      <c r="K187" s="1" t="s">
        <v>16</v>
      </c>
    </row>
    <row r="188" spans="1:11" x14ac:dyDescent="0.3">
      <c r="A188" s="1" t="s">
        <v>11</v>
      </c>
      <c r="B188">
        <v>187</v>
      </c>
      <c r="C188" s="1" t="s">
        <v>12</v>
      </c>
      <c r="D188">
        <v>68.8</v>
      </c>
      <c r="E188" s="1" t="s">
        <v>13</v>
      </c>
      <c r="F188">
        <v>27.937999999999999</v>
      </c>
      <c r="G188" s="1" t="s">
        <v>14</v>
      </c>
      <c r="H188">
        <v>122.988</v>
      </c>
      <c r="I188" s="1" t="s">
        <v>15</v>
      </c>
      <c r="J188">
        <v>22.934999999999999</v>
      </c>
      <c r="K188" s="1" t="s">
        <v>16</v>
      </c>
    </row>
    <row r="189" spans="1:11" x14ac:dyDescent="0.3">
      <c r="A189" s="1" t="s">
        <v>11</v>
      </c>
      <c r="B189">
        <v>188</v>
      </c>
      <c r="C189" s="1" t="s">
        <v>12</v>
      </c>
      <c r="D189">
        <v>68.8</v>
      </c>
      <c r="E189" s="1" t="s">
        <v>13</v>
      </c>
      <c r="F189">
        <v>26.927</v>
      </c>
      <c r="G189" s="1" t="s">
        <v>14</v>
      </c>
      <c r="H189">
        <v>120.679</v>
      </c>
      <c r="I189" s="1" t="s">
        <v>15</v>
      </c>
      <c r="J189">
        <v>27.922999999999998</v>
      </c>
      <c r="K189" s="1" t="s">
        <v>16</v>
      </c>
    </row>
    <row r="190" spans="1:11" x14ac:dyDescent="0.3">
      <c r="A190" s="1" t="s">
        <v>11</v>
      </c>
      <c r="B190">
        <v>189</v>
      </c>
      <c r="C190" s="1" t="s">
        <v>12</v>
      </c>
      <c r="D190">
        <v>68.8</v>
      </c>
      <c r="E190" s="1" t="s">
        <v>13</v>
      </c>
      <c r="F190">
        <v>29.135999999999999</v>
      </c>
      <c r="G190" s="1" t="s">
        <v>14</v>
      </c>
      <c r="H190">
        <v>122.94499999999999</v>
      </c>
      <c r="I190" s="1" t="s">
        <v>15</v>
      </c>
      <c r="J190">
        <v>20.940999999999999</v>
      </c>
      <c r="K190" s="1" t="s">
        <v>16</v>
      </c>
    </row>
    <row r="191" spans="1:11" x14ac:dyDescent="0.3">
      <c r="A191" s="1" t="s">
        <v>11</v>
      </c>
      <c r="B191">
        <v>190</v>
      </c>
      <c r="C191" s="1" t="s">
        <v>12</v>
      </c>
      <c r="D191">
        <v>68.8</v>
      </c>
      <c r="E191" s="1" t="s">
        <v>13</v>
      </c>
      <c r="F191">
        <v>30.994</v>
      </c>
      <c r="G191" s="1" t="s">
        <v>14</v>
      </c>
      <c r="H191">
        <v>123.95399999999999</v>
      </c>
      <c r="I191" s="1" t="s">
        <v>15</v>
      </c>
      <c r="J191">
        <v>24.936</v>
      </c>
      <c r="K191" s="1" t="s">
        <v>16</v>
      </c>
    </row>
    <row r="192" spans="1:11" x14ac:dyDescent="0.3">
      <c r="A192" s="1" t="s">
        <v>11</v>
      </c>
      <c r="B192">
        <v>191</v>
      </c>
      <c r="C192" s="1" t="s">
        <v>12</v>
      </c>
      <c r="D192">
        <v>68.8</v>
      </c>
      <c r="E192" s="1" t="s">
        <v>13</v>
      </c>
      <c r="F192">
        <v>30.928999999999998</v>
      </c>
      <c r="G192" s="1" t="s">
        <v>14</v>
      </c>
      <c r="H192">
        <v>125.788</v>
      </c>
      <c r="I192" s="1" t="s">
        <v>15</v>
      </c>
      <c r="J192">
        <v>27.917999999999999</v>
      </c>
      <c r="K192" s="1" t="s">
        <v>16</v>
      </c>
    </row>
    <row r="193" spans="1:11" x14ac:dyDescent="0.3">
      <c r="A193" s="1" t="s">
        <v>11</v>
      </c>
      <c r="B193">
        <v>192</v>
      </c>
      <c r="C193" s="1" t="s">
        <v>12</v>
      </c>
      <c r="D193">
        <v>68.900000000000006</v>
      </c>
      <c r="E193" s="1" t="s">
        <v>13</v>
      </c>
      <c r="F193">
        <v>30.917000000000002</v>
      </c>
      <c r="G193" s="1" t="s">
        <v>14</v>
      </c>
      <c r="H193">
        <v>124.889</v>
      </c>
      <c r="I193" s="1" t="s">
        <v>15</v>
      </c>
      <c r="J193">
        <v>20.934000000000001</v>
      </c>
      <c r="K193" s="1" t="s">
        <v>16</v>
      </c>
    </row>
    <row r="194" spans="1:11" x14ac:dyDescent="0.3">
      <c r="A194" s="1" t="s">
        <v>11</v>
      </c>
      <c r="B194">
        <v>193</v>
      </c>
      <c r="C194" s="1" t="s">
        <v>12</v>
      </c>
      <c r="D194">
        <v>68.900000000000006</v>
      </c>
      <c r="E194" s="1" t="s">
        <v>13</v>
      </c>
      <c r="F194">
        <v>30.968</v>
      </c>
      <c r="G194" s="1" t="s">
        <v>14</v>
      </c>
      <c r="H194">
        <v>124.715</v>
      </c>
      <c r="I194" s="1" t="s">
        <v>15</v>
      </c>
      <c r="J194">
        <v>21.94</v>
      </c>
      <c r="K194" s="1" t="s">
        <v>16</v>
      </c>
    </row>
    <row r="195" spans="1:11" x14ac:dyDescent="0.3">
      <c r="A195" s="1" t="s">
        <v>11</v>
      </c>
      <c r="B195">
        <v>194</v>
      </c>
      <c r="C195" s="1" t="s">
        <v>12</v>
      </c>
      <c r="D195">
        <v>68.900000000000006</v>
      </c>
      <c r="E195" s="1" t="s">
        <v>13</v>
      </c>
      <c r="F195">
        <v>29.92</v>
      </c>
      <c r="G195" s="1" t="s">
        <v>14</v>
      </c>
      <c r="H195">
        <v>125.819</v>
      </c>
      <c r="I195" s="1" t="s">
        <v>15</v>
      </c>
      <c r="J195">
        <v>26.927</v>
      </c>
      <c r="K195" s="1" t="s">
        <v>16</v>
      </c>
    </row>
    <row r="196" spans="1:11" x14ac:dyDescent="0.3">
      <c r="A196" s="1" t="s">
        <v>11</v>
      </c>
      <c r="B196">
        <v>195</v>
      </c>
      <c r="C196" s="1" t="s">
        <v>12</v>
      </c>
      <c r="D196">
        <v>68.900000000000006</v>
      </c>
      <c r="E196" s="1" t="s">
        <v>13</v>
      </c>
      <c r="F196">
        <v>26.93</v>
      </c>
      <c r="G196" s="1" t="s">
        <v>14</v>
      </c>
      <c r="H196">
        <v>120.68600000000001</v>
      </c>
      <c r="I196" s="1" t="s">
        <v>15</v>
      </c>
      <c r="J196">
        <v>26.922000000000001</v>
      </c>
      <c r="K196" s="1" t="s">
        <v>16</v>
      </c>
    </row>
    <row r="197" spans="1:11" x14ac:dyDescent="0.3">
      <c r="A197" s="1" t="s">
        <v>11</v>
      </c>
      <c r="B197">
        <v>196</v>
      </c>
      <c r="C197" s="1" t="s">
        <v>12</v>
      </c>
      <c r="D197">
        <v>68.900000000000006</v>
      </c>
      <c r="E197" s="1" t="s">
        <v>13</v>
      </c>
      <c r="F197">
        <v>29.113</v>
      </c>
      <c r="G197" s="1" t="s">
        <v>14</v>
      </c>
      <c r="H197">
        <v>122.863</v>
      </c>
      <c r="I197" s="1" t="s">
        <v>15</v>
      </c>
      <c r="J197">
        <v>19.846</v>
      </c>
      <c r="K197" s="1" t="s">
        <v>16</v>
      </c>
    </row>
    <row r="198" spans="1:11" x14ac:dyDescent="0.3">
      <c r="A198" s="1" t="s">
        <v>11</v>
      </c>
      <c r="B198">
        <v>197</v>
      </c>
      <c r="C198" s="1" t="s">
        <v>12</v>
      </c>
      <c r="D198">
        <v>68.900000000000006</v>
      </c>
      <c r="E198" s="1" t="s">
        <v>13</v>
      </c>
      <c r="F198">
        <v>26.927</v>
      </c>
      <c r="G198" s="1" t="s">
        <v>14</v>
      </c>
      <c r="H198">
        <v>120.679</v>
      </c>
      <c r="I198" s="1" t="s">
        <v>15</v>
      </c>
      <c r="J198">
        <v>35.901000000000003</v>
      </c>
      <c r="K198" s="1" t="s">
        <v>16</v>
      </c>
    </row>
    <row r="199" spans="1:11" x14ac:dyDescent="0.3">
      <c r="A199" s="1" t="s">
        <v>11</v>
      </c>
      <c r="B199">
        <v>198</v>
      </c>
      <c r="C199" s="1" t="s">
        <v>12</v>
      </c>
      <c r="D199">
        <v>68.900000000000006</v>
      </c>
      <c r="E199" s="1" t="s">
        <v>13</v>
      </c>
      <c r="F199">
        <v>26.940999999999999</v>
      </c>
      <c r="G199" s="1" t="s">
        <v>14</v>
      </c>
      <c r="H199">
        <v>120.691</v>
      </c>
      <c r="I199" s="1" t="s">
        <v>15</v>
      </c>
      <c r="J199">
        <v>26.895</v>
      </c>
      <c r="K199" s="1" t="s">
        <v>16</v>
      </c>
    </row>
    <row r="200" spans="1:11" x14ac:dyDescent="0.3">
      <c r="A200" s="1" t="s">
        <v>11</v>
      </c>
      <c r="B200">
        <v>199</v>
      </c>
      <c r="C200" s="1" t="s">
        <v>12</v>
      </c>
      <c r="D200">
        <v>68.900000000000006</v>
      </c>
      <c r="E200" s="1" t="s">
        <v>13</v>
      </c>
      <c r="F200">
        <v>28.105</v>
      </c>
      <c r="G200" s="1" t="s">
        <v>14</v>
      </c>
      <c r="H200">
        <v>121.02500000000001</v>
      </c>
      <c r="I200" s="1" t="s">
        <v>15</v>
      </c>
      <c r="J200">
        <v>31.914999999999999</v>
      </c>
      <c r="K200" s="1" t="s">
        <v>16</v>
      </c>
    </row>
    <row r="201" spans="1:11" x14ac:dyDescent="0.3">
      <c r="A201" s="1" t="s">
        <v>11</v>
      </c>
      <c r="B201">
        <v>200</v>
      </c>
      <c r="C201" s="1" t="s">
        <v>12</v>
      </c>
      <c r="D201">
        <v>68.900000000000006</v>
      </c>
      <c r="E201" s="1" t="s">
        <v>13</v>
      </c>
      <c r="F201">
        <v>26.927</v>
      </c>
      <c r="G201" s="1" t="s">
        <v>14</v>
      </c>
      <c r="H201">
        <v>120.67700000000001</v>
      </c>
      <c r="I201" s="1" t="s">
        <v>15</v>
      </c>
      <c r="J201">
        <v>42.884999999999998</v>
      </c>
      <c r="K201" s="1" t="s">
        <v>16</v>
      </c>
    </row>
    <row r="202" spans="1:11" x14ac:dyDescent="0.3">
      <c r="A202" s="1" t="s">
        <v>11</v>
      </c>
      <c r="B202">
        <v>201</v>
      </c>
      <c r="C202" s="1" t="s">
        <v>12</v>
      </c>
      <c r="D202">
        <v>68.900000000000006</v>
      </c>
      <c r="E202" s="1" t="s">
        <v>13</v>
      </c>
      <c r="F202">
        <v>26.931000000000001</v>
      </c>
      <c r="G202" s="1" t="s">
        <v>14</v>
      </c>
      <c r="H202">
        <v>120.80200000000001</v>
      </c>
      <c r="I202" s="1" t="s">
        <v>15</v>
      </c>
      <c r="J202">
        <v>26.934000000000001</v>
      </c>
      <c r="K202" s="1" t="s">
        <v>16</v>
      </c>
    </row>
    <row r="203" spans="1:11" x14ac:dyDescent="0.3">
      <c r="A203" s="1" t="s">
        <v>11</v>
      </c>
      <c r="B203">
        <v>202</v>
      </c>
      <c r="C203" s="1" t="s">
        <v>12</v>
      </c>
      <c r="D203">
        <v>69</v>
      </c>
      <c r="E203" s="1" t="s">
        <v>13</v>
      </c>
      <c r="F203">
        <v>27.919</v>
      </c>
      <c r="G203" s="1" t="s">
        <v>14</v>
      </c>
      <c r="H203">
        <v>122.66500000000001</v>
      </c>
      <c r="I203" s="1" t="s">
        <v>15</v>
      </c>
      <c r="J203">
        <v>19.948</v>
      </c>
      <c r="K203" s="1" t="s">
        <v>16</v>
      </c>
    </row>
    <row r="204" spans="1:11" x14ac:dyDescent="0.3">
      <c r="A204" s="1" t="s">
        <v>11</v>
      </c>
      <c r="B204">
        <v>203</v>
      </c>
      <c r="C204" s="1" t="s">
        <v>12</v>
      </c>
      <c r="D204">
        <v>69</v>
      </c>
      <c r="E204" s="1" t="s">
        <v>13</v>
      </c>
      <c r="F204">
        <v>29.92</v>
      </c>
      <c r="G204" s="1" t="s">
        <v>14</v>
      </c>
      <c r="H204">
        <v>123.67100000000001</v>
      </c>
      <c r="I204" s="1" t="s">
        <v>15</v>
      </c>
      <c r="J204">
        <v>19.91</v>
      </c>
      <c r="K204" s="1" t="s">
        <v>16</v>
      </c>
    </row>
    <row r="205" spans="1:11" x14ac:dyDescent="0.3">
      <c r="A205" s="1" t="s">
        <v>11</v>
      </c>
      <c r="B205">
        <v>204</v>
      </c>
      <c r="C205" s="1" t="s">
        <v>12</v>
      </c>
      <c r="D205">
        <v>69</v>
      </c>
      <c r="E205" s="1" t="s">
        <v>13</v>
      </c>
      <c r="F205">
        <v>26.928999999999998</v>
      </c>
      <c r="G205" s="1" t="s">
        <v>14</v>
      </c>
      <c r="H205">
        <v>120.67700000000001</v>
      </c>
      <c r="I205" s="1" t="s">
        <v>15</v>
      </c>
      <c r="J205">
        <v>29.922999999999998</v>
      </c>
      <c r="K205" s="1" t="s">
        <v>16</v>
      </c>
    </row>
    <row r="206" spans="1:11" x14ac:dyDescent="0.3">
      <c r="A206" s="1" t="s">
        <v>11</v>
      </c>
      <c r="B206">
        <v>205</v>
      </c>
      <c r="C206" s="1" t="s">
        <v>12</v>
      </c>
      <c r="D206">
        <v>69</v>
      </c>
      <c r="E206" s="1" t="s">
        <v>13</v>
      </c>
      <c r="F206">
        <v>30.917000000000002</v>
      </c>
      <c r="G206" s="1" t="s">
        <v>14</v>
      </c>
      <c r="H206">
        <v>124.68300000000001</v>
      </c>
      <c r="I206" s="1" t="s">
        <v>15</v>
      </c>
      <c r="J206">
        <v>20.928000000000001</v>
      </c>
      <c r="K206" s="1" t="s">
        <v>16</v>
      </c>
    </row>
    <row r="207" spans="1:11" x14ac:dyDescent="0.3">
      <c r="A207" s="1" t="s">
        <v>11</v>
      </c>
      <c r="B207">
        <v>206</v>
      </c>
      <c r="C207" s="1" t="s">
        <v>12</v>
      </c>
      <c r="D207">
        <v>69</v>
      </c>
      <c r="E207" s="1" t="s">
        <v>13</v>
      </c>
      <c r="F207">
        <v>26.925000000000001</v>
      </c>
      <c r="G207" s="1" t="s">
        <v>14</v>
      </c>
      <c r="H207">
        <v>121.675</v>
      </c>
      <c r="I207" s="1" t="s">
        <v>15</v>
      </c>
      <c r="J207">
        <v>22.937000000000001</v>
      </c>
      <c r="K207" s="1" t="s">
        <v>16</v>
      </c>
    </row>
    <row r="208" spans="1:11" x14ac:dyDescent="0.3">
      <c r="A208" s="1" t="s">
        <v>11</v>
      </c>
      <c r="B208">
        <v>207</v>
      </c>
      <c r="C208" s="1" t="s">
        <v>12</v>
      </c>
      <c r="D208">
        <v>69</v>
      </c>
      <c r="E208" s="1" t="s">
        <v>13</v>
      </c>
      <c r="F208">
        <v>28.914000000000001</v>
      </c>
      <c r="G208" s="1" t="s">
        <v>14</v>
      </c>
      <c r="H208">
        <v>122.663</v>
      </c>
      <c r="I208" s="1" t="s">
        <v>15</v>
      </c>
      <c r="J208">
        <v>28.922999999999998</v>
      </c>
      <c r="K208" s="1" t="s">
        <v>16</v>
      </c>
    </row>
    <row r="209" spans="1:11" x14ac:dyDescent="0.3">
      <c r="A209" s="1" t="s">
        <v>11</v>
      </c>
      <c r="B209">
        <v>208</v>
      </c>
      <c r="C209" s="1" t="s">
        <v>12</v>
      </c>
      <c r="D209">
        <v>69</v>
      </c>
      <c r="E209" s="1" t="s">
        <v>13</v>
      </c>
      <c r="F209">
        <v>30.916</v>
      </c>
      <c r="G209" s="1" t="s">
        <v>14</v>
      </c>
      <c r="H209">
        <v>122.732</v>
      </c>
      <c r="I209" s="1" t="s">
        <v>15</v>
      </c>
      <c r="J209">
        <v>29.92</v>
      </c>
      <c r="K209" s="1" t="s">
        <v>16</v>
      </c>
    </row>
    <row r="210" spans="1:11" x14ac:dyDescent="0.3">
      <c r="A210" s="1" t="s">
        <v>11</v>
      </c>
      <c r="B210">
        <v>209</v>
      </c>
      <c r="C210" s="1" t="s">
        <v>12</v>
      </c>
      <c r="D210">
        <v>69</v>
      </c>
      <c r="E210" s="1" t="s">
        <v>13</v>
      </c>
      <c r="F210">
        <v>26.928000000000001</v>
      </c>
      <c r="G210" s="1" t="s">
        <v>14</v>
      </c>
      <c r="H210">
        <v>120.682</v>
      </c>
      <c r="I210" s="1" t="s">
        <v>15</v>
      </c>
      <c r="J210">
        <v>25.94</v>
      </c>
      <c r="K210" s="1" t="s">
        <v>16</v>
      </c>
    </row>
    <row r="211" spans="1:11" x14ac:dyDescent="0.3">
      <c r="A211" s="1" t="s">
        <v>11</v>
      </c>
      <c r="B211">
        <v>210</v>
      </c>
      <c r="C211" s="1" t="s">
        <v>12</v>
      </c>
      <c r="D211">
        <v>69</v>
      </c>
      <c r="E211" s="1" t="s">
        <v>13</v>
      </c>
      <c r="F211">
        <v>30.913</v>
      </c>
      <c r="G211" s="1" t="s">
        <v>14</v>
      </c>
      <c r="H211">
        <v>124.66200000000001</v>
      </c>
      <c r="I211" s="1" t="s">
        <v>15</v>
      </c>
      <c r="J211">
        <v>31.914000000000001</v>
      </c>
      <c r="K211" s="1" t="s">
        <v>16</v>
      </c>
    </row>
    <row r="212" spans="1:11" x14ac:dyDescent="0.3">
      <c r="A212" s="1" t="s">
        <v>11</v>
      </c>
      <c r="B212">
        <v>211</v>
      </c>
      <c r="C212" s="1" t="s">
        <v>12</v>
      </c>
      <c r="D212">
        <v>69</v>
      </c>
      <c r="E212" s="1" t="s">
        <v>13</v>
      </c>
      <c r="F212">
        <v>26.927</v>
      </c>
      <c r="G212" s="1" t="s">
        <v>14</v>
      </c>
      <c r="H212">
        <v>120.691</v>
      </c>
      <c r="I212" s="1" t="s">
        <v>15</v>
      </c>
      <c r="J212">
        <v>23.957999999999998</v>
      </c>
      <c r="K212" s="1" t="s">
        <v>16</v>
      </c>
    </row>
    <row r="213" spans="1:11" x14ac:dyDescent="0.3">
      <c r="A213" s="1" t="s">
        <v>11</v>
      </c>
      <c r="B213">
        <v>212</v>
      </c>
      <c r="C213" s="1" t="s">
        <v>12</v>
      </c>
      <c r="D213">
        <v>69</v>
      </c>
      <c r="E213" s="1" t="s">
        <v>13</v>
      </c>
      <c r="F213">
        <v>30.149000000000001</v>
      </c>
      <c r="G213" s="1" t="s">
        <v>14</v>
      </c>
      <c r="H213">
        <v>124.895</v>
      </c>
      <c r="I213" s="1" t="s">
        <v>15</v>
      </c>
      <c r="J213">
        <v>19.922000000000001</v>
      </c>
      <c r="K213" s="1" t="s">
        <v>16</v>
      </c>
    </row>
    <row r="214" spans="1:11" x14ac:dyDescent="0.3">
      <c r="A214" s="1" t="s">
        <v>11</v>
      </c>
      <c r="B214">
        <v>213</v>
      </c>
      <c r="C214" s="1" t="s">
        <v>12</v>
      </c>
      <c r="D214">
        <v>69</v>
      </c>
      <c r="E214" s="1" t="s">
        <v>13</v>
      </c>
      <c r="F214">
        <v>26.928000000000001</v>
      </c>
      <c r="G214" s="1" t="s">
        <v>14</v>
      </c>
      <c r="H214">
        <v>120.67700000000001</v>
      </c>
      <c r="I214" s="1" t="s">
        <v>15</v>
      </c>
      <c r="J214">
        <v>27.927</v>
      </c>
      <c r="K214" s="1" t="s">
        <v>16</v>
      </c>
    </row>
    <row r="215" spans="1:11" x14ac:dyDescent="0.3">
      <c r="A215" s="1" t="s">
        <v>11</v>
      </c>
      <c r="B215">
        <v>214</v>
      </c>
      <c r="C215" s="1" t="s">
        <v>12</v>
      </c>
      <c r="D215">
        <v>69</v>
      </c>
      <c r="E215" s="1" t="s">
        <v>13</v>
      </c>
      <c r="F215">
        <v>30.937000000000001</v>
      </c>
      <c r="G215" s="1" t="s">
        <v>14</v>
      </c>
      <c r="H215">
        <v>125.66500000000001</v>
      </c>
      <c r="I215" s="1" t="s">
        <v>15</v>
      </c>
      <c r="J215">
        <v>19.946999999999999</v>
      </c>
      <c r="K215" s="1" t="s">
        <v>16</v>
      </c>
    </row>
    <row r="216" spans="1:11" x14ac:dyDescent="0.3">
      <c r="A216" s="1" t="s">
        <v>11</v>
      </c>
      <c r="B216">
        <v>215</v>
      </c>
      <c r="C216" s="1" t="s">
        <v>12</v>
      </c>
      <c r="D216">
        <v>69.099999999999994</v>
      </c>
      <c r="E216" s="1" t="s">
        <v>13</v>
      </c>
      <c r="F216">
        <v>25.928999999999998</v>
      </c>
      <c r="G216" s="1" t="s">
        <v>14</v>
      </c>
      <c r="H216">
        <v>119.679</v>
      </c>
      <c r="I216" s="1" t="s">
        <v>15</v>
      </c>
      <c r="J216">
        <v>24.946000000000002</v>
      </c>
      <c r="K216" s="1" t="s">
        <v>16</v>
      </c>
    </row>
    <row r="217" spans="1:11" x14ac:dyDescent="0.3">
      <c r="A217" s="1" t="s">
        <v>11</v>
      </c>
      <c r="B217">
        <v>216</v>
      </c>
      <c r="C217" s="1" t="s">
        <v>12</v>
      </c>
      <c r="D217">
        <v>69.099999999999994</v>
      </c>
      <c r="E217" s="1" t="s">
        <v>13</v>
      </c>
      <c r="F217">
        <v>30.11</v>
      </c>
      <c r="G217" s="1" t="s">
        <v>14</v>
      </c>
      <c r="H217">
        <v>124.23399999999999</v>
      </c>
      <c r="I217" s="1" t="s">
        <v>15</v>
      </c>
      <c r="J217">
        <v>21.962</v>
      </c>
      <c r="K217" s="1" t="s">
        <v>16</v>
      </c>
    </row>
    <row r="218" spans="1:11" x14ac:dyDescent="0.3">
      <c r="A218" s="1" t="s">
        <v>11</v>
      </c>
      <c r="B218">
        <v>217</v>
      </c>
      <c r="C218" s="1" t="s">
        <v>12</v>
      </c>
      <c r="D218">
        <v>69.099999999999994</v>
      </c>
      <c r="E218" s="1" t="s">
        <v>13</v>
      </c>
      <c r="F218">
        <v>33.917000000000002</v>
      </c>
      <c r="G218" s="1" t="s">
        <v>14</v>
      </c>
      <c r="H218">
        <v>126.676</v>
      </c>
      <c r="I218" s="1" t="s">
        <v>15</v>
      </c>
      <c r="J218">
        <v>20.931999999999999</v>
      </c>
      <c r="K218" s="1" t="s">
        <v>16</v>
      </c>
    </row>
    <row r="219" spans="1:11" x14ac:dyDescent="0.3">
      <c r="A219" s="1" t="s">
        <v>11</v>
      </c>
      <c r="B219">
        <v>218</v>
      </c>
      <c r="C219" s="1" t="s">
        <v>12</v>
      </c>
      <c r="D219">
        <v>69.099999999999994</v>
      </c>
      <c r="E219" s="1" t="s">
        <v>13</v>
      </c>
      <c r="F219">
        <v>30.931999999999999</v>
      </c>
      <c r="G219" s="1" t="s">
        <v>14</v>
      </c>
      <c r="H219">
        <v>123.745</v>
      </c>
      <c r="I219" s="1" t="s">
        <v>15</v>
      </c>
      <c r="J219">
        <v>19.948</v>
      </c>
      <c r="K219" s="1" t="s">
        <v>16</v>
      </c>
    </row>
    <row r="220" spans="1:11" x14ac:dyDescent="0.3">
      <c r="A220" s="1" t="s">
        <v>11</v>
      </c>
      <c r="B220">
        <v>219</v>
      </c>
      <c r="C220" s="1" t="s">
        <v>12</v>
      </c>
      <c r="D220">
        <v>69.099999999999994</v>
      </c>
      <c r="E220" s="1" t="s">
        <v>13</v>
      </c>
      <c r="F220">
        <v>29.925999999999998</v>
      </c>
      <c r="G220" s="1" t="s">
        <v>14</v>
      </c>
      <c r="H220">
        <v>123.804</v>
      </c>
      <c r="I220" s="1" t="s">
        <v>15</v>
      </c>
      <c r="J220">
        <v>20.942</v>
      </c>
      <c r="K220" s="1" t="s">
        <v>16</v>
      </c>
    </row>
    <row r="221" spans="1:11" x14ac:dyDescent="0.3">
      <c r="A221" s="1" t="s">
        <v>11</v>
      </c>
      <c r="B221">
        <v>220</v>
      </c>
      <c r="C221" s="1" t="s">
        <v>12</v>
      </c>
      <c r="D221">
        <v>69.099999999999994</v>
      </c>
      <c r="E221" s="1" t="s">
        <v>13</v>
      </c>
      <c r="F221">
        <v>29.919</v>
      </c>
      <c r="G221" s="1" t="s">
        <v>14</v>
      </c>
      <c r="H221">
        <v>121.684</v>
      </c>
      <c r="I221" s="1" t="s">
        <v>15</v>
      </c>
      <c r="J221">
        <v>36.901000000000003</v>
      </c>
      <c r="K221" s="1" t="s">
        <v>16</v>
      </c>
    </row>
    <row r="222" spans="1:11" x14ac:dyDescent="0.3">
      <c r="A222" s="1" t="s">
        <v>11</v>
      </c>
      <c r="B222">
        <v>221</v>
      </c>
      <c r="C222" s="1" t="s">
        <v>12</v>
      </c>
      <c r="D222">
        <v>69.099999999999994</v>
      </c>
      <c r="E222" s="1" t="s">
        <v>13</v>
      </c>
      <c r="F222">
        <v>28.922000000000001</v>
      </c>
      <c r="G222" s="1" t="s">
        <v>14</v>
      </c>
      <c r="H222">
        <v>123.68600000000001</v>
      </c>
      <c r="I222" s="1" t="s">
        <v>15</v>
      </c>
      <c r="J222">
        <v>23.920999999999999</v>
      </c>
      <c r="K222" s="1" t="s">
        <v>16</v>
      </c>
    </row>
    <row r="223" spans="1:11" x14ac:dyDescent="0.3">
      <c r="A223" s="1" t="s">
        <v>11</v>
      </c>
      <c r="B223">
        <v>222</v>
      </c>
      <c r="C223" s="1" t="s">
        <v>12</v>
      </c>
      <c r="D223">
        <v>69.099999999999994</v>
      </c>
      <c r="E223" s="1" t="s">
        <v>13</v>
      </c>
      <c r="F223">
        <v>27.925999999999998</v>
      </c>
      <c r="G223" s="1" t="s">
        <v>14</v>
      </c>
      <c r="H223">
        <v>121.675</v>
      </c>
      <c r="I223" s="1" t="s">
        <v>15</v>
      </c>
      <c r="J223">
        <v>33.908999999999999</v>
      </c>
      <c r="K223" s="1" t="s">
        <v>16</v>
      </c>
    </row>
    <row r="224" spans="1:11" x14ac:dyDescent="0.3">
      <c r="A224" s="1" t="s">
        <v>11</v>
      </c>
      <c r="B224">
        <v>223</v>
      </c>
      <c r="C224" s="1" t="s">
        <v>12</v>
      </c>
      <c r="D224">
        <v>69.099999999999994</v>
      </c>
      <c r="E224" s="1" t="s">
        <v>13</v>
      </c>
      <c r="F224">
        <v>27.920999999999999</v>
      </c>
      <c r="G224" s="1" t="s">
        <v>14</v>
      </c>
      <c r="H224">
        <v>121.669</v>
      </c>
      <c r="I224" s="1" t="s">
        <v>15</v>
      </c>
      <c r="J224">
        <v>28.890999999999998</v>
      </c>
      <c r="K224" s="1" t="s">
        <v>16</v>
      </c>
    </row>
    <row r="225" spans="1:11" x14ac:dyDescent="0.3">
      <c r="A225" s="1" t="s">
        <v>11</v>
      </c>
      <c r="B225">
        <v>224</v>
      </c>
      <c r="C225" s="1" t="s">
        <v>12</v>
      </c>
      <c r="D225">
        <v>69.099999999999994</v>
      </c>
      <c r="E225" s="1" t="s">
        <v>13</v>
      </c>
      <c r="F225">
        <v>25.93</v>
      </c>
      <c r="G225" s="1" t="s">
        <v>14</v>
      </c>
      <c r="H225">
        <v>119.684</v>
      </c>
      <c r="I225" s="1" t="s">
        <v>15</v>
      </c>
      <c r="J225">
        <v>36.902000000000001</v>
      </c>
      <c r="K225" s="1" t="s">
        <v>16</v>
      </c>
    </row>
    <row r="226" spans="1:11" x14ac:dyDescent="0.3">
      <c r="A226" s="1" t="s">
        <v>11</v>
      </c>
      <c r="B226">
        <v>225</v>
      </c>
      <c r="C226" s="1" t="s">
        <v>12</v>
      </c>
      <c r="D226">
        <v>69.2</v>
      </c>
      <c r="E226" s="1" t="s">
        <v>13</v>
      </c>
      <c r="F226">
        <v>31.917000000000002</v>
      </c>
      <c r="G226" s="1" t="s">
        <v>14</v>
      </c>
      <c r="H226">
        <v>125.682</v>
      </c>
      <c r="I226" s="1" t="s">
        <v>15</v>
      </c>
      <c r="J226">
        <v>26.928999999999998</v>
      </c>
      <c r="K226" s="1" t="s">
        <v>16</v>
      </c>
    </row>
    <row r="227" spans="1:11" x14ac:dyDescent="0.3">
      <c r="A227" s="1" t="s">
        <v>11</v>
      </c>
      <c r="B227">
        <v>226</v>
      </c>
      <c r="C227" s="1" t="s">
        <v>12</v>
      </c>
      <c r="D227">
        <v>69.099999999999994</v>
      </c>
      <c r="E227" s="1" t="s">
        <v>13</v>
      </c>
      <c r="F227">
        <v>30.928000000000001</v>
      </c>
      <c r="G227" s="1" t="s">
        <v>14</v>
      </c>
      <c r="H227">
        <v>123.833</v>
      </c>
      <c r="I227" s="1" t="s">
        <v>15</v>
      </c>
      <c r="J227">
        <v>29.920999999999999</v>
      </c>
      <c r="K227" s="1" t="s">
        <v>16</v>
      </c>
    </row>
    <row r="228" spans="1:11" x14ac:dyDescent="0.3">
      <c r="A228" s="1" t="s">
        <v>11</v>
      </c>
      <c r="B228">
        <v>227</v>
      </c>
      <c r="C228" s="1" t="s">
        <v>12</v>
      </c>
      <c r="D228">
        <v>69.2</v>
      </c>
      <c r="E228" s="1" t="s">
        <v>13</v>
      </c>
      <c r="F228">
        <v>30.138000000000002</v>
      </c>
      <c r="G228" s="1" t="s">
        <v>14</v>
      </c>
      <c r="H228">
        <v>124.913</v>
      </c>
      <c r="I228" s="1" t="s">
        <v>15</v>
      </c>
      <c r="J228">
        <v>21.93</v>
      </c>
      <c r="K228" s="1" t="s">
        <v>16</v>
      </c>
    </row>
    <row r="229" spans="1:11" x14ac:dyDescent="0.3">
      <c r="A229" s="1" t="s">
        <v>11</v>
      </c>
      <c r="B229">
        <v>228</v>
      </c>
      <c r="C229" s="1" t="s">
        <v>12</v>
      </c>
      <c r="D229">
        <v>69.2</v>
      </c>
      <c r="E229" s="1" t="s">
        <v>13</v>
      </c>
      <c r="F229">
        <v>29.934999999999999</v>
      </c>
      <c r="G229" s="1" t="s">
        <v>14</v>
      </c>
      <c r="H229">
        <v>122.672</v>
      </c>
      <c r="I229" s="1" t="s">
        <v>15</v>
      </c>
      <c r="J229">
        <v>19.948</v>
      </c>
      <c r="K229" s="1" t="s">
        <v>16</v>
      </c>
    </row>
    <row r="230" spans="1:11" x14ac:dyDescent="0.3">
      <c r="A230" s="1" t="s">
        <v>11</v>
      </c>
      <c r="B230">
        <v>229</v>
      </c>
      <c r="C230" s="1" t="s">
        <v>12</v>
      </c>
      <c r="D230">
        <v>69.2</v>
      </c>
      <c r="E230" s="1" t="s">
        <v>13</v>
      </c>
      <c r="F230">
        <v>30.946999999999999</v>
      </c>
      <c r="G230" s="1" t="s">
        <v>14</v>
      </c>
      <c r="H230">
        <v>122.697</v>
      </c>
      <c r="I230" s="1" t="s">
        <v>15</v>
      </c>
      <c r="J230">
        <v>24.934999999999999</v>
      </c>
      <c r="K230" s="1" t="s">
        <v>16</v>
      </c>
    </row>
    <row r="231" spans="1:11" x14ac:dyDescent="0.3">
      <c r="A231" s="1" t="s">
        <v>11</v>
      </c>
      <c r="B231">
        <v>230</v>
      </c>
      <c r="C231" s="1" t="s">
        <v>12</v>
      </c>
      <c r="D231">
        <v>69.2</v>
      </c>
      <c r="E231" s="1" t="s">
        <v>13</v>
      </c>
      <c r="F231">
        <v>30.132999999999999</v>
      </c>
      <c r="G231" s="1" t="s">
        <v>14</v>
      </c>
      <c r="H231">
        <v>123.93300000000001</v>
      </c>
      <c r="I231" s="1" t="s">
        <v>15</v>
      </c>
      <c r="J231">
        <v>23.934000000000001</v>
      </c>
      <c r="K231" s="1" t="s">
        <v>16</v>
      </c>
    </row>
    <row r="232" spans="1:11" x14ac:dyDescent="0.3">
      <c r="A232" s="1" t="s">
        <v>11</v>
      </c>
      <c r="B232">
        <v>231</v>
      </c>
      <c r="C232" s="1" t="s">
        <v>12</v>
      </c>
      <c r="D232">
        <v>69.2</v>
      </c>
      <c r="E232" s="1" t="s">
        <v>13</v>
      </c>
      <c r="F232">
        <v>26.93</v>
      </c>
      <c r="G232" s="1" t="s">
        <v>14</v>
      </c>
      <c r="H232">
        <v>121.675</v>
      </c>
      <c r="I232" s="1" t="s">
        <v>15</v>
      </c>
      <c r="J232">
        <v>31.914999999999999</v>
      </c>
      <c r="K232" s="1" t="s">
        <v>16</v>
      </c>
    </row>
    <row r="233" spans="1:11" x14ac:dyDescent="0.3">
      <c r="A233" s="1" t="s">
        <v>11</v>
      </c>
      <c r="B233">
        <v>232</v>
      </c>
      <c r="C233" s="1" t="s">
        <v>12</v>
      </c>
      <c r="D233">
        <v>69.2</v>
      </c>
      <c r="E233" s="1" t="s">
        <v>13</v>
      </c>
      <c r="F233">
        <v>30.922999999999998</v>
      </c>
      <c r="G233" s="1" t="s">
        <v>14</v>
      </c>
      <c r="H233">
        <v>126.66200000000001</v>
      </c>
      <c r="I233" s="1" t="s">
        <v>15</v>
      </c>
      <c r="J233">
        <v>29.919</v>
      </c>
      <c r="K233" s="1" t="s">
        <v>16</v>
      </c>
    </row>
    <row r="234" spans="1:11" x14ac:dyDescent="0.3">
      <c r="A234" s="1" t="s">
        <v>11</v>
      </c>
      <c r="B234">
        <v>233</v>
      </c>
      <c r="C234" s="1" t="s">
        <v>12</v>
      </c>
      <c r="D234">
        <v>69.2</v>
      </c>
      <c r="E234" s="1" t="s">
        <v>13</v>
      </c>
      <c r="F234">
        <v>26.928000000000001</v>
      </c>
      <c r="G234" s="1" t="s">
        <v>14</v>
      </c>
      <c r="H234">
        <v>120.678</v>
      </c>
      <c r="I234" s="1" t="s">
        <v>15</v>
      </c>
      <c r="J234">
        <v>33.904000000000003</v>
      </c>
      <c r="K234" s="1" t="s">
        <v>16</v>
      </c>
    </row>
    <row r="235" spans="1:11" x14ac:dyDescent="0.3">
      <c r="A235" s="1" t="s">
        <v>11</v>
      </c>
      <c r="B235">
        <v>234</v>
      </c>
      <c r="C235" s="1" t="s">
        <v>12</v>
      </c>
      <c r="D235">
        <v>69.2</v>
      </c>
      <c r="E235" s="1" t="s">
        <v>13</v>
      </c>
      <c r="F235">
        <v>26.956</v>
      </c>
      <c r="G235" s="1" t="s">
        <v>14</v>
      </c>
      <c r="H235">
        <v>120.69199999999999</v>
      </c>
      <c r="I235" s="1" t="s">
        <v>15</v>
      </c>
      <c r="J235">
        <v>29.919</v>
      </c>
      <c r="K235" s="1" t="s">
        <v>16</v>
      </c>
    </row>
    <row r="236" spans="1:11" x14ac:dyDescent="0.3">
      <c r="A236" s="1" t="s">
        <v>11</v>
      </c>
      <c r="B236">
        <v>235</v>
      </c>
      <c r="C236" s="1" t="s">
        <v>12</v>
      </c>
      <c r="D236">
        <v>69.2</v>
      </c>
      <c r="E236" s="1" t="s">
        <v>13</v>
      </c>
      <c r="F236">
        <v>29.920999999999999</v>
      </c>
      <c r="G236" s="1" t="s">
        <v>14</v>
      </c>
      <c r="H236">
        <v>121.676</v>
      </c>
      <c r="I236" s="1" t="s">
        <v>15</v>
      </c>
      <c r="J236">
        <v>23.936</v>
      </c>
      <c r="K236" s="1" t="s">
        <v>16</v>
      </c>
    </row>
    <row r="237" spans="1:11" x14ac:dyDescent="0.3">
      <c r="A237" s="1" t="s">
        <v>11</v>
      </c>
      <c r="B237">
        <v>236</v>
      </c>
      <c r="C237" s="1" t="s">
        <v>12</v>
      </c>
      <c r="D237">
        <v>69.3</v>
      </c>
      <c r="E237" s="1" t="s">
        <v>13</v>
      </c>
      <c r="F237">
        <v>26.927</v>
      </c>
      <c r="G237" s="1" t="s">
        <v>14</v>
      </c>
      <c r="H237">
        <v>120.682</v>
      </c>
      <c r="I237" s="1" t="s">
        <v>15</v>
      </c>
      <c r="J237">
        <v>23.934000000000001</v>
      </c>
      <c r="K237" s="1" t="s">
        <v>16</v>
      </c>
    </row>
    <row r="238" spans="1:11" x14ac:dyDescent="0.3">
      <c r="A238" s="1" t="s">
        <v>11</v>
      </c>
      <c r="B238">
        <v>237</v>
      </c>
      <c r="C238" s="1" t="s">
        <v>12</v>
      </c>
      <c r="D238">
        <v>69.3</v>
      </c>
      <c r="E238" s="1" t="s">
        <v>13</v>
      </c>
      <c r="F238">
        <v>29.923999999999999</v>
      </c>
      <c r="G238" s="1" t="s">
        <v>14</v>
      </c>
      <c r="H238">
        <v>123.819</v>
      </c>
      <c r="I238" s="1" t="s">
        <v>15</v>
      </c>
      <c r="J238">
        <v>20.945</v>
      </c>
      <c r="K238" s="1" t="s">
        <v>16</v>
      </c>
    </row>
    <row r="239" spans="1:11" x14ac:dyDescent="0.3">
      <c r="A239" s="1" t="s">
        <v>11</v>
      </c>
      <c r="B239">
        <v>238</v>
      </c>
      <c r="C239" s="1" t="s">
        <v>12</v>
      </c>
      <c r="D239">
        <v>69.3</v>
      </c>
      <c r="E239" s="1" t="s">
        <v>13</v>
      </c>
      <c r="F239">
        <v>28.896999999999998</v>
      </c>
      <c r="G239" s="1" t="s">
        <v>14</v>
      </c>
      <c r="H239">
        <v>122.666</v>
      </c>
      <c r="I239" s="1" t="s">
        <v>15</v>
      </c>
      <c r="J239">
        <v>20.847000000000001</v>
      </c>
      <c r="K239" s="1" t="s">
        <v>16</v>
      </c>
    </row>
    <row r="240" spans="1:11" x14ac:dyDescent="0.3">
      <c r="A240" s="1" t="s">
        <v>11</v>
      </c>
      <c r="B240">
        <v>239</v>
      </c>
      <c r="C240" s="1" t="s">
        <v>12</v>
      </c>
      <c r="D240">
        <v>69.3</v>
      </c>
      <c r="E240" s="1" t="s">
        <v>13</v>
      </c>
      <c r="F240">
        <v>31.977</v>
      </c>
      <c r="G240" s="1" t="s">
        <v>14</v>
      </c>
      <c r="H240">
        <v>123.724</v>
      </c>
      <c r="I240" s="1" t="s">
        <v>15</v>
      </c>
      <c r="J240">
        <v>22.937000000000001</v>
      </c>
      <c r="K240" s="1" t="s">
        <v>16</v>
      </c>
    </row>
    <row r="241" spans="1:11" x14ac:dyDescent="0.3">
      <c r="A241" s="1" t="s">
        <v>11</v>
      </c>
      <c r="B241">
        <v>240</v>
      </c>
      <c r="C241" s="1" t="s">
        <v>12</v>
      </c>
      <c r="D241">
        <v>69.3</v>
      </c>
      <c r="E241" s="1" t="s">
        <v>13</v>
      </c>
      <c r="F241">
        <v>27.923999999999999</v>
      </c>
      <c r="G241" s="1" t="s">
        <v>14</v>
      </c>
      <c r="H241">
        <v>121.676</v>
      </c>
      <c r="I241" s="1" t="s">
        <v>15</v>
      </c>
      <c r="J241">
        <v>24.898</v>
      </c>
      <c r="K241" s="1" t="s">
        <v>16</v>
      </c>
    </row>
    <row r="242" spans="1:11" x14ac:dyDescent="0.3">
      <c r="A242" s="1" t="s">
        <v>11</v>
      </c>
      <c r="B242">
        <v>241</v>
      </c>
      <c r="C242" s="1" t="s">
        <v>12</v>
      </c>
      <c r="D242">
        <v>69.3</v>
      </c>
      <c r="E242" s="1" t="s">
        <v>13</v>
      </c>
      <c r="F242">
        <v>31.914999999999999</v>
      </c>
      <c r="G242" s="1" t="s">
        <v>14</v>
      </c>
      <c r="H242">
        <v>124.72199999999999</v>
      </c>
      <c r="I242" s="1" t="s">
        <v>15</v>
      </c>
      <c r="J242">
        <v>22.937000000000001</v>
      </c>
      <c r="K242" s="1" t="s">
        <v>16</v>
      </c>
    </row>
    <row r="243" spans="1:11" x14ac:dyDescent="0.3">
      <c r="A243" s="1" t="s">
        <v>11</v>
      </c>
      <c r="B243">
        <v>242</v>
      </c>
      <c r="C243" s="1" t="s">
        <v>12</v>
      </c>
      <c r="D243">
        <v>69.3</v>
      </c>
      <c r="E243" s="1" t="s">
        <v>13</v>
      </c>
      <c r="F243">
        <v>25.931999999999999</v>
      </c>
      <c r="G243" s="1" t="s">
        <v>14</v>
      </c>
      <c r="H243">
        <v>120.694</v>
      </c>
      <c r="I243" s="1" t="s">
        <v>15</v>
      </c>
      <c r="J243">
        <v>19.933</v>
      </c>
      <c r="K243" s="1" t="s">
        <v>16</v>
      </c>
    </row>
    <row r="244" spans="1:11" x14ac:dyDescent="0.3">
      <c r="A244" s="1" t="s">
        <v>11</v>
      </c>
      <c r="B244">
        <v>243</v>
      </c>
      <c r="C244" s="1" t="s">
        <v>12</v>
      </c>
      <c r="D244">
        <v>69.3</v>
      </c>
      <c r="E244" s="1" t="s">
        <v>13</v>
      </c>
      <c r="F244">
        <v>31.927</v>
      </c>
      <c r="G244" s="1" t="s">
        <v>14</v>
      </c>
      <c r="H244">
        <v>123.66800000000001</v>
      </c>
      <c r="I244" s="1" t="s">
        <v>15</v>
      </c>
      <c r="J244">
        <v>26.919</v>
      </c>
      <c r="K244" s="1" t="s">
        <v>16</v>
      </c>
    </row>
    <row r="245" spans="1:11" x14ac:dyDescent="0.3">
      <c r="A245" s="1" t="s">
        <v>11</v>
      </c>
      <c r="B245">
        <v>244</v>
      </c>
      <c r="C245" s="1" t="s">
        <v>12</v>
      </c>
      <c r="D245">
        <v>69.3</v>
      </c>
      <c r="E245" s="1" t="s">
        <v>13</v>
      </c>
      <c r="F245">
        <v>37.911000000000001</v>
      </c>
      <c r="G245" s="1" t="s">
        <v>14</v>
      </c>
      <c r="H245">
        <v>131.67500000000001</v>
      </c>
      <c r="I245" s="1" t="s">
        <v>15</v>
      </c>
      <c r="J245">
        <v>24.923999999999999</v>
      </c>
      <c r="K245" s="1" t="s">
        <v>16</v>
      </c>
    </row>
    <row r="246" spans="1:11" x14ac:dyDescent="0.3">
      <c r="A246" s="1" t="s">
        <v>11</v>
      </c>
      <c r="B246">
        <v>245</v>
      </c>
      <c r="C246" s="1" t="s">
        <v>12</v>
      </c>
      <c r="D246">
        <v>69.3</v>
      </c>
      <c r="E246" s="1" t="s">
        <v>13</v>
      </c>
      <c r="F246">
        <v>28.925999999999998</v>
      </c>
      <c r="G246" s="1" t="s">
        <v>14</v>
      </c>
      <c r="H246">
        <v>120.679</v>
      </c>
      <c r="I246" s="1" t="s">
        <v>15</v>
      </c>
      <c r="J246">
        <v>25.93</v>
      </c>
      <c r="K246" s="1" t="s">
        <v>16</v>
      </c>
    </row>
    <row r="247" spans="1:11" x14ac:dyDescent="0.3">
      <c r="A247" s="1" t="s">
        <v>11</v>
      </c>
      <c r="B247">
        <v>246</v>
      </c>
      <c r="C247" s="1" t="s">
        <v>12</v>
      </c>
      <c r="D247">
        <v>69.400000000000006</v>
      </c>
      <c r="E247" s="1" t="s">
        <v>13</v>
      </c>
      <c r="F247">
        <v>26.937000000000001</v>
      </c>
      <c r="G247" s="1" t="s">
        <v>14</v>
      </c>
      <c r="H247">
        <v>121.68300000000001</v>
      </c>
      <c r="I247" s="1" t="s">
        <v>15</v>
      </c>
      <c r="J247">
        <v>33.905000000000001</v>
      </c>
      <c r="K247" s="1" t="s">
        <v>16</v>
      </c>
    </row>
    <row r="248" spans="1:11" x14ac:dyDescent="0.3">
      <c r="A248" s="1" t="s">
        <v>11</v>
      </c>
      <c r="B248">
        <v>247</v>
      </c>
      <c r="C248" s="1" t="s">
        <v>12</v>
      </c>
      <c r="D248">
        <v>69.400000000000006</v>
      </c>
      <c r="E248" s="1" t="s">
        <v>13</v>
      </c>
      <c r="F248">
        <v>31.189</v>
      </c>
      <c r="G248" s="1" t="s">
        <v>14</v>
      </c>
      <c r="H248">
        <v>123.94</v>
      </c>
      <c r="I248" s="1" t="s">
        <v>15</v>
      </c>
      <c r="J248">
        <v>38.901000000000003</v>
      </c>
      <c r="K248" s="1" t="s">
        <v>16</v>
      </c>
    </row>
    <row r="249" spans="1:11" x14ac:dyDescent="0.3">
      <c r="A249" s="1" t="s">
        <v>11</v>
      </c>
      <c r="B249">
        <v>248</v>
      </c>
      <c r="C249" s="1" t="s">
        <v>12</v>
      </c>
      <c r="D249">
        <v>69.400000000000006</v>
      </c>
      <c r="E249" s="1" t="s">
        <v>13</v>
      </c>
      <c r="F249">
        <v>27.925000000000001</v>
      </c>
      <c r="G249" s="1" t="s">
        <v>14</v>
      </c>
      <c r="H249">
        <v>121.676</v>
      </c>
      <c r="I249" s="1" t="s">
        <v>15</v>
      </c>
      <c r="J249">
        <v>44.881999999999998</v>
      </c>
      <c r="K249" s="1" t="s">
        <v>16</v>
      </c>
    </row>
    <row r="250" spans="1:11" x14ac:dyDescent="0.3">
      <c r="A250" s="1" t="s">
        <v>11</v>
      </c>
      <c r="B250">
        <v>249</v>
      </c>
      <c r="C250" s="1" t="s">
        <v>12</v>
      </c>
      <c r="D250">
        <v>69.400000000000006</v>
      </c>
      <c r="E250" s="1" t="s">
        <v>13</v>
      </c>
      <c r="F250">
        <v>28.923999999999999</v>
      </c>
      <c r="G250" s="1" t="s">
        <v>14</v>
      </c>
      <c r="H250">
        <v>121.678</v>
      </c>
      <c r="I250" s="1" t="s">
        <v>15</v>
      </c>
      <c r="J250">
        <v>41.889000000000003</v>
      </c>
      <c r="K250" s="1" t="s">
        <v>16</v>
      </c>
    </row>
    <row r="251" spans="1:11" x14ac:dyDescent="0.3">
      <c r="A251" s="1" t="s">
        <v>11</v>
      </c>
      <c r="B251">
        <v>250</v>
      </c>
      <c r="C251" s="1" t="s">
        <v>12</v>
      </c>
      <c r="D251">
        <v>69.400000000000006</v>
      </c>
      <c r="E251" s="1" t="s">
        <v>13</v>
      </c>
      <c r="F251">
        <v>26.928000000000001</v>
      </c>
      <c r="G251" s="1" t="s">
        <v>14</v>
      </c>
      <c r="H251">
        <v>120.678</v>
      </c>
      <c r="I251" s="1" t="s">
        <v>15</v>
      </c>
      <c r="J251">
        <v>24.934999999999999</v>
      </c>
      <c r="K251" s="1" t="s">
        <v>16</v>
      </c>
    </row>
    <row r="252" spans="1:11" x14ac:dyDescent="0.3">
      <c r="A252" s="1" t="s">
        <v>11</v>
      </c>
      <c r="B252">
        <v>251</v>
      </c>
      <c r="C252" s="1" t="s">
        <v>12</v>
      </c>
      <c r="D252">
        <v>69.400000000000006</v>
      </c>
      <c r="E252" s="1" t="s">
        <v>13</v>
      </c>
      <c r="F252">
        <v>28.923999999999999</v>
      </c>
      <c r="G252" s="1" t="s">
        <v>14</v>
      </c>
      <c r="H252">
        <v>121.676</v>
      </c>
      <c r="I252" s="1" t="s">
        <v>15</v>
      </c>
      <c r="J252">
        <v>30.917000000000002</v>
      </c>
      <c r="K252" s="1" t="s">
        <v>16</v>
      </c>
    </row>
    <row r="253" spans="1:11" x14ac:dyDescent="0.3">
      <c r="A253" s="1" t="s">
        <v>11</v>
      </c>
      <c r="B253">
        <v>252</v>
      </c>
      <c r="C253" s="1" t="s">
        <v>12</v>
      </c>
      <c r="D253">
        <v>69.400000000000006</v>
      </c>
      <c r="E253" s="1" t="s">
        <v>13</v>
      </c>
      <c r="F253">
        <v>27.925999999999998</v>
      </c>
      <c r="G253" s="1" t="s">
        <v>14</v>
      </c>
      <c r="H253">
        <v>121.675</v>
      </c>
      <c r="I253" s="1" t="s">
        <v>15</v>
      </c>
      <c r="J253">
        <v>25.931000000000001</v>
      </c>
      <c r="K253" s="1" t="s">
        <v>16</v>
      </c>
    </row>
    <row r="254" spans="1:11" x14ac:dyDescent="0.3">
      <c r="A254" s="1" t="s">
        <v>11</v>
      </c>
      <c r="B254">
        <v>253</v>
      </c>
      <c r="C254" s="1" t="s">
        <v>12</v>
      </c>
      <c r="D254">
        <v>69.400000000000006</v>
      </c>
      <c r="E254" s="1" t="s">
        <v>13</v>
      </c>
      <c r="F254">
        <v>27.925000000000001</v>
      </c>
      <c r="G254" s="1" t="s">
        <v>14</v>
      </c>
      <c r="H254">
        <v>138.631</v>
      </c>
      <c r="I254" s="1" t="s">
        <v>15</v>
      </c>
      <c r="J254">
        <v>26.925000000000001</v>
      </c>
      <c r="K254" s="1" t="s">
        <v>16</v>
      </c>
    </row>
    <row r="255" spans="1:11" x14ac:dyDescent="0.3">
      <c r="A255" s="1" t="s">
        <v>11</v>
      </c>
      <c r="B255">
        <v>254</v>
      </c>
      <c r="C255" s="1" t="s">
        <v>12</v>
      </c>
      <c r="D255">
        <v>69.400000000000006</v>
      </c>
      <c r="E255" s="1" t="s">
        <v>13</v>
      </c>
      <c r="F255">
        <v>26.925999999999998</v>
      </c>
      <c r="G255" s="1" t="s">
        <v>14</v>
      </c>
      <c r="H255">
        <v>122.67</v>
      </c>
      <c r="I255" s="1" t="s">
        <v>15</v>
      </c>
      <c r="J255">
        <v>22.939</v>
      </c>
      <c r="K255" s="1" t="s">
        <v>16</v>
      </c>
    </row>
    <row r="256" spans="1:11" x14ac:dyDescent="0.3">
      <c r="A256" s="1" t="s">
        <v>11</v>
      </c>
      <c r="B256">
        <v>255</v>
      </c>
      <c r="C256" s="1" t="s">
        <v>12</v>
      </c>
      <c r="D256">
        <v>69.400000000000006</v>
      </c>
      <c r="E256" s="1" t="s">
        <v>13</v>
      </c>
      <c r="F256">
        <v>27.925000000000001</v>
      </c>
      <c r="G256" s="1" t="s">
        <v>14</v>
      </c>
      <c r="H256">
        <v>121.673</v>
      </c>
      <c r="I256" s="1" t="s">
        <v>15</v>
      </c>
      <c r="J256">
        <v>23.936</v>
      </c>
      <c r="K256" s="1" t="s">
        <v>16</v>
      </c>
    </row>
    <row r="257" spans="1:11" x14ac:dyDescent="0.3">
      <c r="A257" s="1" t="s">
        <v>11</v>
      </c>
      <c r="B257">
        <v>256</v>
      </c>
      <c r="C257" s="1" t="s">
        <v>12</v>
      </c>
      <c r="D257">
        <v>69.5</v>
      </c>
      <c r="E257" s="1" t="s">
        <v>13</v>
      </c>
      <c r="F257">
        <v>27.925000000000001</v>
      </c>
      <c r="G257" s="1" t="s">
        <v>14</v>
      </c>
      <c r="H257">
        <v>121.676</v>
      </c>
      <c r="I257" s="1" t="s">
        <v>15</v>
      </c>
      <c r="J257">
        <v>36.899000000000001</v>
      </c>
      <c r="K257" s="1" t="s">
        <v>16</v>
      </c>
    </row>
    <row r="258" spans="1:11" x14ac:dyDescent="0.3">
      <c r="A258" s="1" t="s">
        <v>11</v>
      </c>
      <c r="B258">
        <v>257</v>
      </c>
      <c r="C258" s="1" t="s">
        <v>12</v>
      </c>
      <c r="D258">
        <v>69.5</v>
      </c>
      <c r="E258" s="1" t="s">
        <v>13</v>
      </c>
      <c r="F258">
        <v>27.925999999999998</v>
      </c>
      <c r="G258" s="1" t="s">
        <v>14</v>
      </c>
      <c r="H258">
        <v>120.676</v>
      </c>
      <c r="I258" s="1" t="s">
        <v>15</v>
      </c>
      <c r="J258">
        <v>41.883000000000003</v>
      </c>
      <c r="K258" s="1" t="s">
        <v>16</v>
      </c>
    </row>
    <row r="259" spans="1:11" x14ac:dyDescent="0.3">
      <c r="A259" s="1" t="s">
        <v>11</v>
      </c>
      <c r="B259">
        <v>258</v>
      </c>
      <c r="C259" s="1" t="s">
        <v>12</v>
      </c>
      <c r="D259">
        <v>69.400000000000006</v>
      </c>
      <c r="E259" s="1" t="s">
        <v>13</v>
      </c>
      <c r="F259">
        <v>28.923999999999999</v>
      </c>
      <c r="G259" s="1" t="s">
        <v>14</v>
      </c>
      <c r="H259">
        <v>122.672</v>
      </c>
      <c r="I259" s="1" t="s">
        <v>15</v>
      </c>
      <c r="J259">
        <v>28.908000000000001</v>
      </c>
      <c r="K259" s="1" t="s">
        <v>16</v>
      </c>
    </row>
    <row r="260" spans="1:11" x14ac:dyDescent="0.3">
      <c r="A260" s="1" t="s">
        <v>11</v>
      </c>
      <c r="B260">
        <v>259</v>
      </c>
      <c r="C260" s="1" t="s">
        <v>12</v>
      </c>
      <c r="D260">
        <v>69.5</v>
      </c>
      <c r="E260" s="1" t="s">
        <v>13</v>
      </c>
      <c r="F260">
        <v>29.92</v>
      </c>
      <c r="G260" s="1" t="s">
        <v>14</v>
      </c>
      <c r="H260">
        <v>122.67100000000001</v>
      </c>
      <c r="I260" s="1" t="s">
        <v>15</v>
      </c>
      <c r="J260">
        <v>31.914000000000001</v>
      </c>
      <c r="K260" s="1" t="s">
        <v>16</v>
      </c>
    </row>
    <row r="261" spans="1:11" x14ac:dyDescent="0.3">
      <c r="A261" s="1" t="s">
        <v>11</v>
      </c>
      <c r="B261">
        <v>260</v>
      </c>
      <c r="C261" s="1" t="s">
        <v>12</v>
      </c>
      <c r="D261">
        <v>69.5</v>
      </c>
      <c r="E261" s="1" t="s">
        <v>13</v>
      </c>
      <c r="F261">
        <v>26.927</v>
      </c>
      <c r="G261" s="1" t="s">
        <v>14</v>
      </c>
      <c r="H261">
        <v>120.67700000000001</v>
      </c>
      <c r="I261" s="1" t="s">
        <v>15</v>
      </c>
      <c r="J261">
        <v>27.925999999999998</v>
      </c>
      <c r="K261" s="1" t="s">
        <v>16</v>
      </c>
    </row>
    <row r="262" spans="1:11" x14ac:dyDescent="0.3">
      <c r="A262" s="1" t="s">
        <v>11</v>
      </c>
      <c r="B262">
        <v>261</v>
      </c>
      <c r="C262" s="1" t="s">
        <v>12</v>
      </c>
      <c r="D262">
        <v>69.5</v>
      </c>
      <c r="E262" s="1" t="s">
        <v>13</v>
      </c>
      <c r="F262">
        <v>26.927</v>
      </c>
      <c r="G262" s="1" t="s">
        <v>14</v>
      </c>
      <c r="H262">
        <v>120.678</v>
      </c>
      <c r="I262" s="1" t="s">
        <v>15</v>
      </c>
      <c r="J262">
        <v>24.934999999999999</v>
      </c>
      <c r="K262" s="1" t="s">
        <v>16</v>
      </c>
    </row>
    <row r="263" spans="1:11" x14ac:dyDescent="0.3">
      <c r="A263" s="1" t="s">
        <v>11</v>
      </c>
      <c r="B263">
        <v>262</v>
      </c>
      <c r="C263" s="1" t="s">
        <v>12</v>
      </c>
      <c r="D263">
        <v>69.5</v>
      </c>
      <c r="E263" s="1" t="s">
        <v>13</v>
      </c>
      <c r="F263">
        <v>26.928999999999998</v>
      </c>
      <c r="G263" s="1" t="s">
        <v>14</v>
      </c>
      <c r="H263">
        <v>120.68</v>
      </c>
      <c r="I263" s="1" t="s">
        <v>15</v>
      </c>
      <c r="J263">
        <v>29.919</v>
      </c>
      <c r="K263" s="1" t="s">
        <v>16</v>
      </c>
    </row>
    <row r="264" spans="1:11" x14ac:dyDescent="0.3">
      <c r="A264" s="1" t="s">
        <v>11</v>
      </c>
      <c r="B264">
        <v>263</v>
      </c>
      <c r="C264" s="1" t="s">
        <v>12</v>
      </c>
      <c r="D264">
        <v>69.5</v>
      </c>
      <c r="E264" s="1" t="s">
        <v>13</v>
      </c>
      <c r="F264">
        <v>25.931999999999999</v>
      </c>
      <c r="G264" s="1" t="s">
        <v>14</v>
      </c>
      <c r="H264">
        <v>119.682</v>
      </c>
      <c r="I264" s="1" t="s">
        <v>15</v>
      </c>
      <c r="J264">
        <v>26.927</v>
      </c>
      <c r="K264" s="1" t="s">
        <v>16</v>
      </c>
    </row>
    <row r="265" spans="1:11" x14ac:dyDescent="0.3">
      <c r="A265" s="1" t="s">
        <v>11</v>
      </c>
      <c r="B265">
        <v>264</v>
      </c>
      <c r="C265" s="1" t="s">
        <v>12</v>
      </c>
      <c r="D265">
        <v>69.5</v>
      </c>
      <c r="E265" s="1" t="s">
        <v>13</v>
      </c>
      <c r="F265">
        <v>26.927</v>
      </c>
      <c r="G265" s="1" t="s">
        <v>14</v>
      </c>
      <c r="H265">
        <v>120.679</v>
      </c>
      <c r="I265" s="1" t="s">
        <v>15</v>
      </c>
      <c r="J265">
        <v>32.909999999999997</v>
      </c>
      <c r="K265" s="1" t="s">
        <v>16</v>
      </c>
    </row>
    <row r="266" spans="1:11" x14ac:dyDescent="0.3">
      <c r="A266" s="1" t="s">
        <v>11</v>
      </c>
      <c r="B266">
        <v>265</v>
      </c>
      <c r="C266" s="1" t="s">
        <v>12</v>
      </c>
      <c r="D266">
        <v>69.5</v>
      </c>
      <c r="E266" s="1" t="s">
        <v>13</v>
      </c>
      <c r="F266">
        <v>27.927</v>
      </c>
      <c r="G266" s="1" t="s">
        <v>14</v>
      </c>
      <c r="H266">
        <v>121.676</v>
      </c>
      <c r="I266" s="1" t="s">
        <v>15</v>
      </c>
      <c r="J266">
        <v>23.943000000000001</v>
      </c>
      <c r="K266" s="1" t="s">
        <v>16</v>
      </c>
    </row>
    <row r="267" spans="1:11" x14ac:dyDescent="0.3">
      <c r="A267" s="1" t="s">
        <v>11</v>
      </c>
      <c r="B267">
        <v>266</v>
      </c>
      <c r="C267" s="1" t="s">
        <v>12</v>
      </c>
      <c r="D267">
        <v>69.5</v>
      </c>
      <c r="E267" s="1" t="s">
        <v>13</v>
      </c>
      <c r="F267">
        <v>27.925999999999998</v>
      </c>
      <c r="G267" s="1" t="s">
        <v>14</v>
      </c>
      <c r="H267">
        <v>121.673</v>
      </c>
      <c r="I267" s="1" t="s">
        <v>15</v>
      </c>
      <c r="J267">
        <v>26.928999999999998</v>
      </c>
      <c r="K267" s="1" t="s">
        <v>16</v>
      </c>
    </row>
    <row r="268" spans="1:11" x14ac:dyDescent="0.3">
      <c r="A268" s="1" t="s">
        <v>11</v>
      </c>
      <c r="B268">
        <v>267</v>
      </c>
      <c r="C268" s="1" t="s">
        <v>12</v>
      </c>
      <c r="D268">
        <v>69.5</v>
      </c>
      <c r="E268" s="1" t="s">
        <v>13</v>
      </c>
      <c r="F268">
        <v>27.922000000000001</v>
      </c>
      <c r="G268" s="1" t="s">
        <v>14</v>
      </c>
      <c r="H268">
        <v>121.672</v>
      </c>
      <c r="I268" s="1" t="s">
        <v>15</v>
      </c>
      <c r="J268">
        <v>26.928000000000001</v>
      </c>
      <c r="K268" s="1" t="s">
        <v>16</v>
      </c>
    </row>
    <row r="269" spans="1:11" x14ac:dyDescent="0.3">
      <c r="A269" s="1" t="s">
        <v>11</v>
      </c>
      <c r="B269">
        <v>268</v>
      </c>
      <c r="C269" s="1" t="s">
        <v>12</v>
      </c>
      <c r="D269">
        <v>69.5</v>
      </c>
      <c r="E269" s="1" t="s">
        <v>13</v>
      </c>
      <c r="F269">
        <v>26.925000000000001</v>
      </c>
      <c r="G269" s="1" t="s">
        <v>14</v>
      </c>
      <c r="H269">
        <v>120.67700000000001</v>
      </c>
      <c r="I269" s="1" t="s">
        <v>15</v>
      </c>
      <c r="J269">
        <v>32.912999999999997</v>
      </c>
      <c r="K269" s="1" t="s">
        <v>16</v>
      </c>
    </row>
    <row r="270" spans="1:11" x14ac:dyDescent="0.3">
      <c r="A270" s="1" t="s">
        <v>11</v>
      </c>
      <c r="B270">
        <v>269</v>
      </c>
      <c r="C270" s="1" t="s">
        <v>12</v>
      </c>
      <c r="D270">
        <v>69.5</v>
      </c>
      <c r="E270" s="1" t="s">
        <v>13</v>
      </c>
      <c r="F270">
        <v>27.925000000000001</v>
      </c>
      <c r="G270" s="1" t="s">
        <v>14</v>
      </c>
      <c r="H270">
        <v>121.675</v>
      </c>
      <c r="I270" s="1" t="s">
        <v>15</v>
      </c>
      <c r="J270">
        <v>36.902000000000001</v>
      </c>
      <c r="K270" s="1" t="s">
        <v>16</v>
      </c>
    </row>
    <row r="271" spans="1:11" x14ac:dyDescent="0.3">
      <c r="A271" s="1" t="s">
        <v>11</v>
      </c>
      <c r="B271">
        <v>270</v>
      </c>
      <c r="C271" s="1" t="s">
        <v>12</v>
      </c>
      <c r="D271">
        <v>69.5</v>
      </c>
      <c r="E271" s="1" t="s">
        <v>13</v>
      </c>
      <c r="F271">
        <v>28.922999999999998</v>
      </c>
      <c r="G271" s="1" t="s">
        <v>14</v>
      </c>
      <c r="H271">
        <v>121.673</v>
      </c>
      <c r="I271" s="1" t="s">
        <v>15</v>
      </c>
      <c r="J271">
        <v>26.927</v>
      </c>
      <c r="K271" s="1" t="s">
        <v>16</v>
      </c>
    </row>
    <row r="272" spans="1:11" x14ac:dyDescent="0.3">
      <c r="A272" s="1" t="s">
        <v>11</v>
      </c>
      <c r="B272">
        <v>271</v>
      </c>
      <c r="C272" s="1" t="s">
        <v>12</v>
      </c>
      <c r="D272">
        <v>69.5</v>
      </c>
      <c r="E272" s="1" t="s">
        <v>13</v>
      </c>
      <c r="F272">
        <v>26.927</v>
      </c>
      <c r="G272" s="1" t="s">
        <v>14</v>
      </c>
      <c r="H272">
        <v>120.678</v>
      </c>
      <c r="I272" s="1" t="s">
        <v>15</v>
      </c>
      <c r="J272">
        <v>24.933</v>
      </c>
      <c r="K272" s="1" t="s">
        <v>16</v>
      </c>
    </row>
    <row r="273" spans="1:11" x14ac:dyDescent="0.3">
      <c r="A273" s="1" t="s">
        <v>11</v>
      </c>
      <c r="B273">
        <v>272</v>
      </c>
      <c r="C273" s="1" t="s">
        <v>12</v>
      </c>
      <c r="D273">
        <v>69.599999999999994</v>
      </c>
      <c r="E273" s="1" t="s">
        <v>13</v>
      </c>
      <c r="F273">
        <v>26.928000000000001</v>
      </c>
      <c r="G273" s="1" t="s">
        <v>14</v>
      </c>
      <c r="H273">
        <v>120.68</v>
      </c>
      <c r="I273" s="1" t="s">
        <v>15</v>
      </c>
      <c r="J273">
        <v>27.923999999999999</v>
      </c>
      <c r="K273" s="1" t="s">
        <v>16</v>
      </c>
    </row>
    <row r="274" spans="1:11" x14ac:dyDescent="0.3">
      <c r="A274" s="1" t="s">
        <v>11</v>
      </c>
      <c r="B274">
        <v>273</v>
      </c>
      <c r="C274" s="1" t="s">
        <v>12</v>
      </c>
      <c r="D274">
        <v>69.5</v>
      </c>
      <c r="E274" s="1" t="s">
        <v>13</v>
      </c>
      <c r="F274">
        <v>28.922999999999998</v>
      </c>
      <c r="G274" s="1" t="s">
        <v>14</v>
      </c>
      <c r="H274">
        <v>122.67400000000001</v>
      </c>
      <c r="I274" s="1" t="s">
        <v>15</v>
      </c>
      <c r="J274">
        <v>30.916</v>
      </c>
      <c r="K274" s="1" t="s">
        <v>16</v>
      </c>
    </row>
    <row r="275" spans="1:11" x14ac:dyDescent="0.3">
      <c r="A275" s="1" t="s">
        <v>11</v>
      </c>
      <c r="B275">
        <v>274</v>
      </c>
      <c r="C275" s="1" t="s">
        <v>12</v>
      </c>
      <c r="D275">
        <v>69.599999999999994</v>
      </c>
      <c r="E275" s="1" t="s">
        <v>13</v>
      </c>
      <c r="F275">
        <v>26.927</v>
      </c>
      <c r="G275" s="1" t="s">
        <v>14</v>
      </c>
      <c r="H275">
        <v>120.681</v>
      </c>
      <c r="I275" s="1" t="s">
        <v>15</v>
      </c>
      <c r="J275">
        <v>21.943999999999999</v>
      </c>
      <c r="K275" s="1" t="s">
        <v>16</v>
      </c>
    </row>
    <row r="276" spans="1:11" x14ac:dyDescent="0.3">
      <c r="A276" s="1" t="s">
        <v>11</v>
      </c>
      <c r="B276">
        <v>275</v>
      </c>
      <c r="C276" s="1" t="s">
        <v>12</v>
      </c>
      <c r="D276">
        <v>69.599999999999994</v>
      </c>
      <c r="E276" s="1" t="s">
        <v>13</v>
      </c>
      <c r="F276">
        <v>28.922000000000001</v>
      </c>
      <c r="G276" s="1" t="s">
        <v>14</v>
      </c>
      <c r="H276">
        <v>123.67100000000001</v>
      </c>
      <c r="I276" s="1" t="s">
        <v>15</v>
      </c>
      <c r="J276">
        <v>25.925999999999998</v>
      </c>
      <c r="K276" s="1" t="s">
        <v>16</v>
      </c>
    </row>
    <row r="277" spans="1:11" x14ac:dyDescent="0.3">
      <c r="A277" s="1" t="s">
        <v>11</v>
      </c>
      <c r="B277">
        <v>276</v>
      </c>
      <c r="C277" s="1" t="s">
        <v>12</v>
      </c>
      <c r="D277">
        <v>69.599999999999994</v>
      </c>
      <c r="E277" s="1" t="s">
        <v>13</v>
      </c>
      <c r="F277">
        <v>26.928000000000001</v>
      </c>
      <c r="G277" s="1" t="s">
        <v>14</v>
      </c>
      <c r="H277">
        <v>120.676</v>
      </c>
      <c r="I277" s="1" t="s">
        <v>15</v>
      </c>
      <c r="J277">
        <v>26.931000000000001</v>
      </c>
      <c r="K277" s="1" t="s">
        <v>16</v>
      </c>
    </row>
    <row r="278" spans="1:11" x14ac:dyDescent="0.3">
      <c r="A278" s="1" t="s">
        <v>11</v>
      </c>
      <c r="B278">
        <v>277</v>
      </c>
      <c r="C278" s="1" t="s">
        <v>12</v>
      </c>
      <c r="D278">
        <v>69.599999999999994</v>
      </c>
      <c r="E278" s="1" t="s">
        <v>13</v>
      </c>
      <c r="F278">
        <v>28.922000000000001</v>
      </c>
      <c r="G278" s="1" t="s">
        <v>14</v>
      </c>
      <c r="H278">
        <v>122.67100000000001</v>
      </c>
      <c r="I278" s="1" t="s">
        <v>15</v>
      </c>
      <c r="J278">
        <v>24.934000000000001</v>
      </c>
      <c r="K278" s="1" t="s">
        <v>16</v>
      </c>
    </row>
    <row r="279" spans="1:11" x14ac:dyDescent="0.3">
      <c r="A279" s="1" t="s">
        <v>11</v>
      </c>
      <c r="B279">
        <v>278</v>
      </c>
      <c r="C279" s="1" t="s">
        <v>12</v>
      </c>
      <c r="D279">
        <v>69.599999999999994</v>
      </c>
      <c r="E279" s="1" t="s">
        <v>13</v>
      </c>
      <c r="F279">
        <v>26.931000000000001</v>
      </c>
      <c r="G279" s="1" t="s">
        <v>14</v>
      </c>
      <c r="H279">
        <v>119.718</v>
      </c>
      <c r="I279" s="1" t="s">
        <v>15</v>
      </c>
      <c r="J279">
        <v>25.931000000000001</v>
      </c>
      <c r="K279" s="1" t="s">
        <v>16</v>
      </c>
    </row>
    <row r="280" spans="1:11" x14ac:dyDescent="0.3">
      <c r="A280" s="1" t="s">
        <v>11</v>
      </c>
      <c r="B280">
        <v>279</v>
      </c>
      <c r="C280" s="1" t="s">
        <v>12</v>
      </c>
      <c r="D280">
        <v>69.599999999999994</v>
      </c>
      <c r="E280" s="1" t="s">
        <v>13</v>
      </c>
      <c r="F280">
        <v>30.919</v>
      </c>
      <c r="G280" s="1" t="s">
        <v>14</v>
      </c>
      <c r="H280">
        <v>124.67100000000001</v>
      </c>
      <c r="I280" s="1" t="s">
        <v>15</v>
      </c>
      <c r="J280">
        <v>20.943999999999999</v>
      </c>
      <c r="K280" s="1" t="s">
        <v>16</v>
      </c>
    </row>
    <row r="281" spans="1:11" x14ac:dyDescent="0.3">
      <c r="A281" s="1" t="s">
        <v>11</v>
      </c>
      <c r="B281">
        <v>280</v>
      </c>
      <c r="C281" s="1" t="s">
        <v>12</v>
      </c>
      <c r="D281">
        <v>69.599999999999994</v>
      </c>
      <c r="E281" s="1" t="s">
        <v>13</v>
      </c>
      <c r="F281">
        <v>27.925999999999998</v>
      </c>
      <c r="G281" s="1" t="s">
        <v>14</v>
      </c>
      <c r="H281">
        <v>120.714</v>
      </c>
      <c r="I281" s="1" t="s">
        <v>15</v>
      </c>
      <c r="J281">
        <v>23.937000000000001</v>
      </c>
      <c r="K281" s="1" t="s">
        <v>16</v>
      </c>
    </row>
    <row r="282" spans="1:11" x14ac:dyDescent="0.3">
      <c r="A282" s="1" t="s">
        <v>11</v>
      </c>
      <c r="B282">
        <v>281</v>
      </c>
      <c r="C282" s="1" t="s">
        <v>12</v>
      </c>
      <c r="D282">
        <v>69.599999999999994</v>
      </c>
      <c r="E282" s="1" t="s">
        <v>13</v>
      </c>
      <c r="F282">
        <v>31.917000000000002</v>
      </c>
      <c r="G282" s="1" t="s">
        <v>14</v>
      </c>
      <c r="H282">
        <v>121.675</v>
      </c>
      <c r="I282" s="1" t="s">
        <v>15</v>
      </c>
      <c r="J282">
        <v>23.936</v>
      </c>
      <c r="K282" s="1" t="s">
        <v>16</v>
      </c>
    </row>
    <row r="283" spans="1:11" x14ac:dyDescent="0.3">
      <c r="A283" s="1" t="s">
        <v>11</v>
      </c>
      <c r="B283">
        <v>282</v>
      </c>
      <c r="C283" s="1" t="s">
        <v>12</v>
      </c>
      <c r="D283">
        <v>69.599999999999994</v>
      </c>
      <c r="E283" s="1" t="s">
        <v>13</v>
      </c>
      <c r="F283">
        <v>29.92</v>
      </c>
      <c r="G283" s="1" t="s">
        <v>14</v>
      </c>
      <c r="H283">
        <v>123.669</v>
      </c>
      <c r="I283" s="1" t="s">
        <v>15</v>
      </c>
      <c r="J283">
        <v>28.922999999999998</v>
      </c>
      <c r="K283" s="1" t="s">
        <v>16</v>
      </c>
    </row>
    <row r="284" spans="1:11" x14ac:dyDescent="0.3">
      <c r="A284" s="1" t="s">
        <v>11</v>
      </c>
      <c r="B284">
        <v>283</v>
      </c>
      <c r="C284" s="1" t="s">
        <v>12</v>
      </c>
      <c r="D284">
        <v>69.7</v>
      </c>
      <c r="E284" s="1" t="s">
        <v>13</v>
      </c>
      <c r="F284">
        <v>25.928000000000001</v>
      </c>
      <c r="G284" s="1" t="s">
        <v>14</v>
      </c>
      <c r="H284">
        <v>119.678</v>
      </c>
      <c r="I284" s="1" t="s">
        <v>15</v>
      </c>
      <c r="J284">
        <v>31.914000000000001</v>
      </c>
      <c r="K284" s="1" t="s">
        <v>16</v>
      </c>
    </row>
    <row r="285" spans="1:11" x14ac:dyDescent="0.3">
      <c r="A285" s="1" t="s">
        <v>11</v>
      </c>
      <c r="B285">
        <v>284</v>
      </c>
      <c r="C285" s="1" t="s">
        <v>12</v>
      </c>
      <c r="D285">
        <v>69.7</v>
      </c>
      <c r="E285" s="1" t="s">
        <v>13</v>
      </c>
      <c r="F285">
        <v>28.922999999999998</v>
      </c>
      <c r="G285" s="1" t="s">
        <v>14</v>
      </c>
      <c r="H285">
        <v>121.67400000000001</v>
      </c>
      <c r="I285" s="1" t="s">
        <v>15</v>
      </c>
      <c r="J285">
        <v>24.931999999999999</v>
      </c>
      <c r="K285" s="1" t="s">
        <v>16</v>
      </c>
    </row>
    <row r="286" spans="1:11" x14ac:dyDescent="0.3">
      <c r="A286" s="1" t="s">
        <v>11</v>
      </c>
      <c r="B286">
        <v>285</v>
      </c>
      <c r="C286" s="1" t="s">
        <v>12</v>
      </c>
      <c r="D286">
        <v>69.7</v>
      </c>
      <c r="E286" s="1" t="s">
        <v>13</v>
      </c>
      <c r="F286">
        <v>26.928000000000001</v>
      </c>
      <c r="G286" s="1" t="s">
        <v>14</v>
      </c>
      <c r="H286">
        <v>120.678</v>
      </c>
      <c r="I286" s="1" t="s">
        <v>15</v>
      </c>
      <c r="J286">
        <v>24.933</v>
      </c>
      <c r="K286" s="1" t="s">
        <v>16</v>
      </c>
    </row>
    <row r="287" spans="1:11" x14ac:dyDescent="0.3">
      <c r="A287" s="1" t="s">
        <v>11</v>
      </c>
      <c r="B287">
        <v>286</v>
      </c>
      <c r="C287" s="1" t="s">
        <v>12</v>
      </c>
      <c r="D287">
        <v>69.7</v>
      </c>
      <c r="E287" s="1" t="s">
        <v>13</v>
      </c>
      <c r="F287">
        <v>27.922999999999998</v>
      </c>
      <c r="G287" s="1" t="s">
        <v>14</v>
      </c>
      <c r="H287">
        <v>121.67700000000001</v>
      </c>
      <c r="I287" s="1" t="s">
        <v>15</v>
      </c>
      <c r="J287">
        <v>22.934999999999999</v>
      </c>
      <c r="K287" s="1" t="s">
        <v>16</v>
      </c>
    </row>
    <row r="288" spans="1:11" x14ac:dyDescent="0.3">
      <c r="A288" s="1" t="s">
        <v>11</v>
      </c>
      <c r="B288">
        <v>287</v>
      </c>
      <c r="C288" s="1" t="s">
        <v>12</v>
      </c>
      <c r="D288">
        <v>69.7</v>
      </c>
      <c r="E288" s="1" t="s">
        <v>13</v>
      </c>
      <c r="F288">
        <v>26.928999999999998</v>
      </c>
      <c r="G288" s="1" t="s">
        <v>14</v>
      </c>
      <c r="H288">
        <v>120.679</v>
      </c>
      <c r="I288" s="1" t="s">
        <v>15</v>
      </c>
      <c r="J288">
        <v>24.933</v>
      </c>
      <c r="K288" s="1" t="s">
        <v>16</v>
      </c>
    </row>
    <row r="289" spans="1:11" x14ac:dyDescent="0.3">
      <c r="A289" s="1" t="s">
        <v>11</v>
      </c>
      <c r="B289">
        <v>288</v>
      </c>
      <c r="C289" s="1" t="s">
        <v>12</v>
      </c>
      <c r="D289">
        <v>69.7</v>
      </c>
      <c r="E289" s="1" t="s">
        <v>13</v>
      </c>
      <c r="F289">
        <v>29.920999999999999</v>
      </c>
      <c r="G289" s="1" t="s">
        <v>14</v>
      </c>
      <c r="H289">
        <v>123.678</v>
      </c>
      <c r="I289" s="1" t="s">
        <v>15</v>
      </c>
      <c r="J289">
        <v>25.928999999999998</v>
      </c>
      <c r="K289" s="1" t="s">
        <v>16</v>
      </c>
    </row>
    <row r="290" spans="1:11" x14ac:dyDescent="0.3">
      <c r="A290" s="1" t="s">
        <v>11</v>
      </c>
      <c r="B290">
        <v>289</v>
      </c>
      <c r="C290" s="1" t="s">
        <v>12</v>
      </c>
      <c r="D290">
        <v>69.7</v>
      </c>
      <c r="E290" s="1" t="s">
        <v>13</v>
      </c>
      <c r="F290">
        <v>27.925000000000001</v>
      </c>
      <c r="G290" s="1" t="s">
        <v>14</v>
      </c>
      <c r="H290">
        <v>121.676</v>
      </c>
      <c r="I290" s="1" t="s">
        <v>15</v>
      </c>
      <c r="J290">
        <v>24.934000000000001</v>
      </c>
      <c r="K290" s="1" t="s">
        <v>16</v>
      </c>
    </row>
    <row r="291" spans="1:11" x14ac:dyDescent="0.3">
      <c r="A291" s="1" t="s">
        <v>11</v>
      </c>
      <c r="B291">
        <v>290</v>
      </c>
      <c r="C291" s="1" t="s">
        <v>12</v>
      </c>
      <c r="D291">
        <v>69.7</v>
      </c>
      <c r="E291" s="1" t="s">
        <v>13</v>
      </c>
      <c r="F291">
        <v>28.92</v>
      </c>
      <c r="G291" s="1" t="s">
        <v>14</v>
      </c>
      <c r="H291">
        <v>122.672</v>
      </c>
      <c r="I291" s="1" t="s">
        <v>15</v>
      </c>
      <c r="J291">
        <v>23.931999999999999</v>
      </c>
      <c r="K291" s="1" t="s">
        <v>16</v>
      </c>
    </row>
    <row r="292" spans="1:11" x14ac:dyDescent="0.3">
      <c r="A292" s="1" t="s">
        <v>11</v>
      </c>
      <c r="B292">
        <v>291</v>
      </c>
      <c r="C292" s="1" t="s">
        <v>12</v>
      </c>
      <c r="D292">
        <v>69.7</v>
      </c>
      <c r="E292" s="1" t="s">
        <v>13</v>
      </c>
      <c r="F292">
        <v>26.93</v>
      </c>
      <c r="G292" s="1" t="s">
        <v>14</v>
      </c>
      <c r="H292">
        <v>120.676</v>
      </c>
      <c r="I292" s="1" t="s">
        <v>15</v>
      </c>
      <c r="J292">
        <v>24.933</v>
      </c>
      <c r="K292" s="1" t="s">
        <v>16</v>
      </c>
    </row>
    <row r="293" spans="1:11" x14ac:dyDescent="0.3">
      <c r="A293" s="1" t="s">
        <v>11</v>
      </c>
      <c r="B293">
        <v>292</v>
      </c>
      <c r="C293" s="1" t="s">
        <v>12</v>
      </c>
      <c r="D293">
        <v>69.7</v>
      </c>
      <c r="E293" s="1" t="s">
        <v>13</v>
      </c>
      <c r="F293">
        <v>32.911999999999999</v>
      </c>
      <c r="G293" s="1" t="s">
        <v>14</v>
      </c>
      <c r="H293">
        <v>124.67100000000001</v>
      </c>
      <c r="I293" s="1" t="s">
        <v>15</v>
      </c>
      <c r="J293">
        <v>26.925000000000001</v>
      </c>
      <c r="K293" s="1" t="s">
        <v>16</v>
      </c>
    </row>
    <row r="294" spans="1:11" x14ac:dyDescent="0.3">
      <c r="A294" s="1" t="s">
        <v>11</v>
      </c>
      <c r="B294">
        <v>293</v>
      </c>
      <c r="C294" s="1" t="s">
        <v>12</v>
      </c>
      <c r="D294">
        <v>69.8</v>
      </c>
      <c r="E294" s="1" t="s">
        <v>13</v>
      </c>
      <c r="F294">
        <v>28.920999999999999</v>
      </c>
      <c r="G294" s="1" t="s">
        <v>14</v>
      </c>
      <c r="H294">
        <v>122.67</v>
      </c>
      <c r="I294" s="1" t="s">
        <v>15</v>
      </c>
      <c r="J294">
        <v>36.902999999999999</v>
      </c>
      <c r="K294" s="1" t="s">
        <v>16</v>
      </c>
    </row>
    <row r="295" spans="1:11" x14ac:dyDescent="0.3">
      <c r="A295" s="1" t="s">
        <v>11</v>
      </c>
      <c r="B295">
        <v>294</v>
      </c>
      <c r="C295" s="1" t="s">
        <v>12</v>
      </c>
      <c r="D295">
        <v>69.8</v>
      </c>
      <c r="E295" s="1" t="s">
        <v>13</v>
      </c>
      <c r="F295">
        <v>27.925000000000001</v>
      </c>
      <c r="G295" s="1" t="s">
        <v>14</v>
      </c>
      <c r="H295">
        <v>122.673</v>
      </c>
      <c r="I295" s="1" t="s">
        <v>15</v>
      </c>
      <c r="J295">
        <v>24.933</v>
      </c>
      <c r="K295" s="1" t="s">
        <v>16</v>
      </c>
    </row>
    <row r="296" spans="1:11" x14ac:dyDescent="0.3">
      <c r="A296" s="1" t="s">
        <v>11</v>
      </c>
      <c r="B296">
        <v>295</v>
      </c>
      <c r="C296" s="1" t="s">
        <v>12</v>
      </c>
      <c r="D296">
        <v>69.7</v>
      </c>
      <c r="E296" s="1" t="s">
        <v>13</v>
      </c>
      <c r="F296">
        <v>26.928000000000001</v>
      </c>
      <c r="G296" s="1" t="s">
        <v>14</v>
      </c>
      <c r="H296">
        <v>120.68</v>
      </c>
      <c r="I296" s="1" t="s">
        <v>15</v>
      </c>
      <c r="J296">
        <v>26.927</v>
      </c>
      <c r="K296" s="1" t="s">
        <v>16</v>
      </c>
    </row>
    <row r="297" spans="1:11" x14ac:dyDescent="0.3">
      <c r="A297" s="1" t="s">
        <v>11</v>
      </c>
      <c r="B297">
        <v>296</v>
      </c>
      <c r="C297" s="1" t="s">
        <v>12</v>
      </c>
      <c r="D297">
        <v>69.8</v>
      </c>
      <c r="E297" s="1" t="s">
        <v>13</v>
      </c>
      <c r="F297">
        <v>26.928999999999998</v>
      </c>
      <c r="G297" s="1" t="s">
        <v>14</v>
      </c>
      <c r="H297">
        <v>120.678</v>
      </c>
      <c r="I297" s="1" t="s">
        <v>15</v>
      </c>
      <c r="J297">
        <v>23.937000000000001</v>
      </c>
      <c r="K297" s="1" t="s">
        <v>16</v>
      </c>
    </row>
    <row r="298" spans="1:11" x14ac:dyDescent="0.3">
      <c r="A298" s="1" t="s">
        <v>11</v>
      </c>
      <c r="B298">
        <v>297</v>
      </c>
      <c r="C298" s="1" t="s">
        <v>12</v>
      </c>
      <c r="D298">
        <v>69.8</v>
      </c>
      <c r="E298" s="1" t="s">
        <v>13</v>
      </c>
      <c r="F298">
        <v>53.869</v>
      </c>
      <c r="G298" s="1" t="s">
        <v>14</v>
      </c>
      <c r="H298">
        <v>122.7</v>
      </c>
      <c r="I298" s="1" t="s">
        <v>15</v>
      </c>
      <c r="J298">
        <v>27.925999999999998</v>
      </c>
      <c r="K298" s="1" t="s">
        <v>16</v>
      </c>
    </row>
    <row r="299" spans="1:11" x14ac:dyDescent="0.3">
      <c r="A299" s="1" t="s">
        <v>11</v>
      </c>
      <c r="B299">
        <v>298</v>
      </c>
      <c r="C299" s="1" t="s">
        <v>12</v>
      </c>
      <c r="D299">
        <v>69.8</v>
      </c>
      <c r="E299" s="1" t="s">
        <v>13</v>
      </c>
      <c r="F299">
        <v>26.928000000000001</v>
      </c>
      <c r="G299" s="1" t="s">
        <v>14</v>
      </c>
      <c r="H299">
        <v>120.678</v>
      </c>
      <c r="I299" s="1" t="s">
        <v>15</v>
      </c>
      <c r="J299">
        <v>26.928999999999998</v>
      </c>
      <c r="K299" s="1" t="s">
        <v>16</v>
      </c>
    </row>
    <row r="300" spans="1:11" x14ac:dyDescent="0.3">
      <c r="A300" s="1" t="s">
        <v>11</v>
      </c>
      <c r="B300">
        <v>299</v>
      </c>
      <c r="C300" s="1" t="s">
        <v>12</v>
      </c>
      <c r="D300">
        <v>69.8</v>
      </c>
      <c r="E300" s="1" t="s">
        <v>13</v>
      </c>
      <c r="F300">
        <v>26.928000000000001</v>
      </c>
      <c r="G300" s="1" t="s">
        <v>14</v>
      </c>
      <c r="H300">
        <v>120.678</v>
      </c>
      <c r="I300" s="1" t="s">
        <v>15</v>
      </c>
      <c r="J300">
        <v>26.928999999999998</v>
      </c>
      <c r="K300" s="1" t="s">
        <v>16</v>
      </c>
    </row>
    <row r="301" spans="1:11" x14ac:dyDescent="0.3">
      <c r="A301" s="1" t="s">
        <v>11</v>
      </c>
      <c r="B301">
        <v>300</v>
      </c>
      <c r="C301" s="1" t="s">
        <v>12</v>
      </c>
      <c r="D301">
        <v>69.8</v>
      </c>
      <c r="E301" s="1" t="s">
        <v>13</v>
      </c>
      <c r="F301">
        <v>29.922000000000001</v>
      </c>
      <c r="G301" s="1" t="s">
        <v>14</v>
      </c>
      <c r="H301">
        <v>123.66800000000001</v>
      </c>
      <c r="I301" s="1" t="s">
        <v>15</v>
      </c>
      <c r="J301">
        <v>22.975999999999999</v>
      </c>
      <c r="K301" s="1" t="s">
        <v>16</v>
      </c>
    </row>
    <row r="302" spans="1:11" x14ac:dyDescent="0.3">
      <c r="A302" s="1" t="s">
        <v>11</v>
      </c>
      <c r="B302">
        <v>301</v>
      </c>
      <c r="C302" s="1" t="s">
        <v>12</v>
      </c>
      <c r="D302">
        <v>69.8</v>
      </c>
      <c r="E302" s="1" t="s">
        <v>13</v>
      </c>
      <c r="F302">
        <v>26.928000000000001</v>
      </c>
      <c r="G302" s="1" t="s">
        <v>14</v>
      </c>
      <c r="H302">
        <v>120.67700000000001</v>
      </c>
      <c r="I302" s="1" t="s">
        <v>15</v>
      </c>
      <c r="J302">
        <v>23.934999999999999</v>
      </c>
      <c r="K302" s="1" t="s">
        <v>16</v>
      </c>
    </row>
    <row r="303" spans="1:11" x14ac:dyDescent="0.3">
      <c r="A303" s="1" t="s">
        <v>11</v>
      </c>
      <c r="B303">
        <v>302</v>
      </c>
      <c r="C303" s="1" t="s">
        <v>12</v>
      </c>
      <c r="D303">
        <v>69.8</v>
      </c>
      <c r="E303" s="1" t="s">
        <v>13</v>
      </c>
      <c r="F303">
        <v>29.920999999999999</v>
      </c>
      <c r="G303" s="1" t="s">
        <v>14</v>
      </c>
      <c r="H303">
        <v>124.666</v>
      </c>
      <c r="I303" s="1" t="s">
        <v>15</v>
      </c>
      <c r="J303">
        <v>28.922999999999998</v>
      </c>
      <c r="K303" s="1" t="s">
        <v>16</v>
      </c>
    </row>
    <row r="304" spans="1:11" x14ac:dyDescent="0.3">
      <c r="A304" s="1" t="s">
        <v>11</v>
      </c>
      <c r="B304">
        <v>303</v>
      </c>
      <c r="C304" s="1" t="s">
        <v>12</v>
      </c>
      <c r="D304">
        <v>69.8</v>
      </c>
      <c r="E304" s="1" t="s">
        <v>13</v>
      </c>
      <c r="F304">
        <v>31.928999999999998</v>
      </c>
      <c r="G304" s="1" t="s">
        <v>14</v>
      </c>
      <c r="H304">
        <v>127.658</v>
      </c>
      <c r="I304" s="1" t="s">
        <v>15</v>
      </c>
      <c r="J304">
        <v>32.908999999999999</v>
      </c>
      <c r="K304" s="1" t="s">
        <v>16</v>
      </c>
    </row>
    <row r="305" spans="1:11" x14ac:dyDescent="0.3">
      <c r="A305" s="1" t="s">
        <v>11</v>
      </c>
      <c r="B305">
        <v>304</v>
      </c>
      <c r="C305" s="1" t="s">
        <v>12</v>
      </c>
      <c r="D305">
        <v>69.8</v>
      </c>
      <c r="E305" s="1" t="s">
        <v>13</v>
      </c>
      <c r="F305">
        <v>29.972999999999999</v>
      </c>
      <c r="G305" s="1" t="s">
        <v>14</v>
      </c>
      <c r="H305">
        <v>130.06200000000001</v>
      </c>
      <c r="I305" s="1" t="s">
        <v>15</v>
      </c>
      <c r="J305">
        <v>23.936</v>
      </c>
      <c r="K305" s="1" t="s">
        <v>16</v>
      </c>
    </row>
    <row r="306" spans="1:11" x14ac:dyDescent="0.3">
      <c r="A306" s="1" t="s">
        <v>11</v>
      </c>
      <c r="B306">
        <v>305</v>
      </c>
      <c r="C306" s="1" t="s">
        <v>12</v>
      </c>
      <c r="D306">
        <v>69.8</v>
      </c>
      <c r="E306" s="1" t="s">
        <v>13</v>
      </c>
      <c r="F306">
        <v>32.912999999999997</v>
      </c>
      <c r="G306" s="1" t="s">
        <v>14</v>
      </c>
      <c r="H306">
        <v>127.66800000000001</v>
      </c>
      <c r="I306" s="1" t="s">
        <v>15</v>
      </c>
      <c r="J306">
        <v>36.898000000000003</v>
      </c>
      <c r="K306" s="1" t="s">
        <v>16</v>
      </c>
    </row>
    <row r="307" spans="1:11" x14ac:dyDescent="0.3">
      <c r="A307" s="1" t="s">
        <v>11</v>
      </c>
      <c r="B307">
        <v>306</v>
      </c>
      <c r="C307" s="1" t="s">
        <v>12</v>
      </c>
      <c r="D307">
        <v>69.8</v>
      </c>
      <c r="E307" s="1" t="s">
        <v>13</v>
      </c>
      <c r="F307">
        <v>27.925000000000001</v>
      </c>
      <c r="G307" s="1" t="s">
        <v>14</v>
      </c>
      <c r="H307">
        <v>121.67400000000001</v>
      </c>
      <c r="I307" s="1" t="s">
        <v>15</v>
      </c>
      <c r="J307">
        <v>25.946999999999999</v>
      </c>
      <c r="K307" s="1" t="s">
        <v>16</v>
      </c>
    </row>
    <row r="308" spans="1:11" x14ac:dyDescent="0.3">
      <c r="A308" s="1" t="s">
        <v>11</v>
      </c>
      <c r="B308">
        <v>307</v>
      </c>
      <c r="C308" s="1" t="s">
        <v>12</v>
      </c>
      <c r="D308">
        <v>69.8</v>
      </c>
      <c r="E308" s="1" t="s">
        <v>13</v>
      </c>
      <c r="F308">
        <v>29.936</v>
      </c>
      <c r="G308" s="1" t="s">
        <v>14</v>
      </c>
      <c r="H308">
        <v>121.676</v>
      </c>
      <c r="I308" s="1" t="s">
        <v>15</v>
      </c>
      <c r="J308">
        <v>29.920999999999999</v>
      </c>
      <c r="K308" s="1" t="s">
        <v>16</v>
      </c>
    </row>
    <row r="309" spans="1:11" x14ac:dyDescent="0.3">
      <c r="A309" s="1" t="s">
        <v>11</v>
      </c>
      <c r="B309">
        <v>308</v>
      </c>
      <c r="C309" s="1" t="s">
        <v>12</v>
      </c>
      <c r="D309">
        <v>69.900000000000006</v>
      </c>
      <c r="E309" s="1" t="s">
        <v>13</v>
      </c>
      <c r="F309">
        <v>26.925000000000001</v>
      </c>
      <c r="G309" s="1" t="s">
        <v>14</v>
      </c>
      <c r="H309">
        <v>121.67400000000001</v>
      </c>
      <c r="I309" s="1" t="s">
        <v>15</v>
      </c>
      <c r="J309">
        <v>28.922999999999998</v>
      </c>
      <c r="K309" s="1" t="s">
        <v>16</v>
      </c>
    </row>
    <row r="310" spans="1:11" x14ac:dyDescent="0.3">
      <c r="A310" s="1" t="s">
        <v>11</v>
      </c>
      <c r="B310">
        <v>309</v>
      </c>
      <c r="C310" s="1" t="s">
        <v>12</v>
      </c>
      <c r="D310">
        <v>69.900000000000006</v>
      </c>
      <c r="E310" s="1" t="s">
        <v>13</v>
      </c>
      <c r="F310">
        <v>31.917000000000002</v>
      </c>
      <c r="G310" s="1" t="s">
        <v>14</v>
      </c>
      <c r="H310">
        <v>126.983</v>
      </c>
      <c r="I310" s="1" t="s">
        <v>15</v>
      </c>
      <c r="J310">
        <v>20.931999999999999</v>
      </c>
      <c r="K310" s="1" t="s">
        <v>16</v>
      </c>
    </row>
    <row r="311" spans="1:11" x14ac:dyDescent="0.3">
      <c r="A311" s="1" t="s">
        <v>11</v>
      </c>
      <c r="B311">
        <v>310</v>
      </c>
      <c r="C311" s="1" t="s">
        <v>12</v>
      </c>
      <c r="D311">
        <v>69.900000000000006</v>
      </c>
      <c r="E311" s="1" t="s">
        <v>13</v>
      </c>
      <c r="F311">
        <v>25.931999999999999</v>
      </c>
      <c r="G311" s="1" t="s">
        <v>14</v>
      </c>
      <c r="H311">
        <v>120.676</v>
      </c>
      <c r="I311" s="1" t="s">
        <v>15</v>
      </c>
      <c r="J311">
        <v>30.919</v>
      </c>
      <c r="K311" s="1" t="s">
        <v>16</v>
      </c>
    </row>
    <row r="312" spans="1:11" x14ac:dyDescent="0.3">
      <c r="A312" s="1" t="s">
        <v>11</v>
      </c>
      <c r="B312">
        <v>311</v>
      </c>
      <c r="C312" s="1" t="s">
        <v>12</v>
      </c>
      <c r="D312">
        <v>69.900000000000006</v>
      </c>
      <c r="E312" s="1" t="s">
        <v>13</v>
      </c>
      <c r="F312">
        <v>30.92</v>
      </c>
      <c r="G312" s="1" t="s">
        <v>14</v>
      </c>
      <c r="H312">
        <v>123.73699999999999</v>
      </c>
      <c r="I312" s="1" t="s">
        <v>15</v>
      </c>
      <c r="J312">
        <v>27.923999999999999</v>
      </c>
      <c r="K312" s="1" t="s">
        <v>16</v>
      </c>
    </row>
    <row r="313" spans="1:11" x14ac:dyDescent="0.3">
      <c r="A313" s="1" t="s">
        <v>11</v>
      </c>
      <c r="B313">
        <v>312</v>
      </c>
      <c r="C313" s="1" t="s">
        <v>12</v>
      </c>
      <c r="D313">
        <v>69.900000000000006</v>
      </c>
      <c r="E313" s="1" t="s">
        <v>13</v>
      </c>
      <c r="F313">
        <v>30.931000000000001</v>
      </c>
      <c r="G313" s="1" t="s">
        <v>14</v>
      </c>
      <c r="H313">
        <v>124.66500000000001</v>
      </c>
      <c r="I313" s="1" t="s">
        <v>15</v>
      </c>
      <c r="J313">
        <v>56.85</v>
      </c>
      <c r="K313" s="1" t="s">
        <v>16</v>
      </c>
    </row>
    <row r="314" spans="1:11" x14ac:dyDescent="0.3">
      <c r="A314" s="1" t="s">
        <v>11</v>
      </c>
      <c r="B314">
        <v>313</v>
      </c>
      <c r="C314" s="1" t="s">
        <v>12</v>
      </c>
      <c r="D314">
        <v>69.900000000000006</v>
      </c>
      <c r="E314" s="1" t="s">
        <v>13</v>
      </c>
      <c r="F314">
        <v>32.970999999999997</v>
      </c>
      <c r="G314" s="1" t="s">
        <v>14</v>
      </c>
      <c r="H314">
        <v>126.749</v>
      </c>
      <c r="I314" s="1" t="s">
        <v>15</v>
      </c>
      <c r="J314">
        <v>23.942</v>
      </c>
      <c r="K314" s="1" t="s">
        <v>16</v>
      </c>
    </row>
    <row r="315" spans="1:11" x14ac:dyDescent="0.3">
      <c r="A315" s="1" t="s">
        <v>11</v>
      </c>
      <c r="B315">
        <v>314</v>
      </c>
      <c r="C315" s="1" t="s">
        <v>12</v>
      </c>
      <c r="D315">
        <v>69.900000000000006</v>
      </c>
      <c r="E315" s="1" t="s">
        <v>13</v>
      </c>
      <c r="F315">
        <v>30.125</v>
      </c>
      <c r="G315" s="1" t="s">
        <v>14</v>
      </c>
      <c r="H315">
        <v>122.902</v>
      </c>
      <c r="I315" s="1" t="s">
        <v>15</v>
      </c>
      <c r="J315">
        <v>24.931000000000001</v>
      </c>
      <c r="K315" s="1" t="s">
        <v>16</v>
      </c>
    </row>
    <row r="316" spans="1:11" x14ac:dyDescent="0.3">
      <c r="A316" s="1" t="s">
        <v>11</v>
      </c>
      <c r="B316">
        <v>315</v>
      </c>
      <c r="C316" s="1" t="s">
        <v>12</v>
      </c>
      <c r="D316">
        <v>69.900000000000006</v>
      </c>
      <c r="E316" s="1" t="s">
        <v>13</v>
      </c>
      <c r="F316">
        <v>31.914999999999999</v>
      </c>
      <c r="G316" s="1" t="s">
        <v>14</v>
      </c>
      <c r="H316">
        <v>128.655</v>
      </c>
      <c r="I316" s="1" t="s">
        <v>15</v>
      </c>
      <c r="J316">
        <v>25.931999999999999</v>
      </c>
      <c r="K316" s="1" t="s">
        <v>16</v>
      </c>
    </row>
    <row r="317" spans="1:11" x14ac:dyDescent="0.3">
      <c r="A317" s="1" t="s">
        <v>11</v>
      </c>
      <c r="B317">
        <v>316</v>
      </c>
      <c r="C317" s="1" t="s">
        <v>12</v>
      </c>
      <c r="D317">
        <v>69.900000000000006</v>
      </c>
      <c r="E317" s="1" t="s">
        <v>13</v>
      </c>
      <c r="F317">
        <v>30.917999999999999</v>
      </c>
      <c r="G317" s="1" t="s">
        <v>14</v>
      </c>
      <c r="H317">
        <v>123.672</v>
      </c>
      <c r="I317" s="1" t="s">
        <v>15</v>
      </c>
      <c r="J317">
        <v>27.907</v>
      </c>
      <c r="K317" s="1" t="s">
        <v>16</v>
      </c>
    </row>
    <row r="318" spans="1:11" x14ac:dyDescent="0.3">
      <c r="A318" s="1" t="s">
        <v>11</v>
      </c>
      <c r="B318">
        <v>317</v>
      </c>
      <c r="C318" s="1" t="s">
        <v>12</v>
      </c>
      <c r="D318">
        <v>69.900000000000006</v>
      </c>
      <c r="E318" s="1" t="s">
        <v>13</v>
      </c>
      <c r="F318">
        <v>26.928999999999998</v>
      </c>
      <c r="G318" s="1" t="s">
        <v>14</v>
      </c>
      <c r="H318">
        <v>120.678</v>
      </c>
      <c r="I318" s="1" t="s">
        <v>15</v>
      </c>
      <c r="J318">
        <v>56.847000000000001</v>
      </c>
      <c r="K318" s="1" t="s">
        <v>16</v>
      </c>
    </row>
    <row r="319" spans="1:11" x14ac:dyDescent="0.3">
      <c r="A319" s="1" t="s">
        <v>11</v>
      </c>
      <c r="B319">
        <v>318</v>
      </c>
      <c r="C319" s="1" t="s">
        <v>12</v>
      </c>
      <c r="D319">
        <v>69.900000000000006</v>
      </c>
      <c r="E319" s="1" t="s">
        <v>13</v>
      </c>
      <c r="F319">
        <v>28.923999999999999</v>
      </c>
      <c r="G319" s="1" t="s">
        <v>14</v>
      </c>
      <c r="H319">
        <v>122.672</v>
      </c>
      <c r="I319" s="1" t="s">
        <v>15</v>
      </c>
      <c r="J319">
        <v>21.945</v>
      </c>
      <c r="K319" s="1" t="s">
        <v>16</v>
      </c>
    </row>
    <row r="320" spans="1:11" x14ac:dyDescent="0.3">
      <c r="A320" s="1" t="s">
        <v>11</v>
      </c>
      <c r="B320">
        <v>319</v>
      </c>
      <c r="C320" s="1" t="s">
        <v>12</v>
      </c>
      <c r="D320">
        <v>69.900000000000006</v>
      </c>
      <c r="E320" s="1" t="s">
        <v>13</v>
      </c>
      <c r="F320">
        <v>27.925000000000001</v>
      </c>
      <c r="G320" s="1" t="s">
        <v>14</v>
      </c>
      <c r="H320">
        <v>121.675</v>
      </c>
      <c r="I320" s="1" t="s">
        <v>15</v>
      </c>
      <c r="J320">
        <v>45.874000000000002</v>
      </c>
      <c r="K320" s="1" t="s">
        <v>16</v>
      </c>
    </row>
    <row r="321" spans="1:11" x14ac:dyDescent="0.3">
      <c r="A321" s="1" t="s">
        <v>11</v>
      </c>
      <c r="B321">
        <v>320</v>
      </c>
      <c r="C321" s="1" t="s">
        <v>12</v>
      </c>
      <c r="D321">
        <v>69.900000000000006</v>
      </c>
      <c r="E321" s="1" t="s">
        <v>13</v>
      </c>
      <c r="F321">
        <v>26.928000000000001</v>
      </c>
      <c r="G321" s="1" t="s">
        <v>14</v>
      </c>
      <c r="H321">
        <v>120.70399999999999</v>
      </c>
      <c r="I321" s="1" t="s">
        <v>15</v>
      </c>
      <c r="J321">
        <v>20.943999999999999</v>
      </c>
      <c r="K321" s="1" t="s">
        <v>16</v>
      </c>
    </row>
    <row r="322" spans="1:11" x14ac:dyDescent="0.3">
      <c r="A322" s="1" t="s">
        <v>11</v>
      </c>
      <c r="B322">
        <v>321</v>
      </c>
      <c r="C322" s="1" t="s">
        <v>12</v>
      </c>
      <c r="D322">
        <v>70</v>
      </c>
      <c r="E322" s="1" t="s">
        <v>13</v>
      </c>
      <c r="F322">
        <v>26.928999999999998</v>
      </c>
      <c r="G322" s="1" t="s">
        <v>14</v>
      </c>
      <c r="H322">
        <v>122.673</v>
      </c>
      <c r="I322" s="1" t="s">
        <v>15</v>
      </c>
      <c r="J322">
        <v>19.948</v>
      </c>
      <c r="K322" s="1" t="s">
        <v>16</v>
      </c>
    </row>
    <row r="323" spans="1:11" x14ac:dyDescent="0.3">
      <c r="A323" s="1" t="s">
        <v>11</v>
      </c>
      <c r="B323">
        <v>322</v>
      </c>
      <c r="C323" s="1" t="s">
        <v>12</v>
      </c>
      <c r="D323">
        <v>69.900000000000006</v>
      </c>
      <c r="E323" s="1" t="s">
        <v>13</v>
      </c>
      <c r="F323">
        <v>30.904</v>
      </c>
      <c r="G323" s="1" t="s">
        <v>14</v>
      </c>
      <c r="H323">
        <v>123.657</v>
      </c>
      <c r="I323" s="1" t="s">
        <v>15</v>
      </c>
      <c r="J323">
        <v>18.957999999999998</v>
      </c>
      <c r="K323" s="1" t="s">
        <v>16</v>
      </c>
    </row>
    <row r="324" spans="1:11" x14ac:dyDescent="0.3">
      <c r="A324" s="1" t="s">
        <v>11</v>
      </c>
      <c r="B324">
        <v>323</v>
      </c>
      <c r="C324" s="1" t="s">
        <v>12</v>
      </c>
      <c r="D324">
        <v>70</v>
      </c>
      <c r="E324" s="1" t="s">
        <v>13</v>
      </c>
      <c r="F324">
        <v>30.917000000000002</v>
      </c>
      <c r="G324" s="1" t="s">
        <v>14</v>
      </c>
      <c r="H324">
        <v>125.68</v>
      </c>
      <c r="I324" s="1" t="s">
        <v>15</v>
      </c>
      <c r="J324">
        <v>21.966999999999999</v>
      </c>
      <c r="K324" s="1" t="s">
        <v>16</v>
      </c>
    </row>
    <row r="325" spans="1:11" x14ac:dyDescent="0.3">
      <c r="A325" s="1" t="s">
        <v>11</v>
      </c>
      <c r="B325">
        <v>324</v>
      </c>
      <c r="C325" s="1" t="s">
        <v>12</v>
      </c>
      <c r="D325">
        <v>70</v>
      </c>
      <c r="E325" s="1" t="s">
        <v>13</v>
      </c>
      <c r="F325">
        <v>29.047000000000001</v>
      </c>
      <c r="G325" s="1" t="s">
        <v>14</v>
      </c>
      <c r="H325">
        <v>121.812</v>
      </c>
      <c r="I325" s="1" t="s">
        <v>15</v>
      </c>
      <c r="J325">
        <v>21.943999999999999</v>
      </c>
      <c r="K325" s="1" t="s">
        <v>16</v>
      </c>
    </row>
    <row r="326" spans="1:11" x14ac:dyDescent="0.3">
      <c r="A326" s="1" t="s">
        <v>11</v>
      </c>
      <c r="B326">
        <v>325</v>
      </c>
      <c r="C326" s="1" t="s">
        <v>12</v>
      </c>
      <c r="D326">
        <v>70</v>
      </c>
      <c r="E326" s="1" t="s">
        <v>13</v>
      </c>
      <c r="F326">
        <v>27.925999999999998</v>
      </c>
      <c r="G326" s="1" t="s">
        <v>14</v>
      </c>
      <c r="H326">
        <v>121.675</v>
      </c>
      <c r="I326" s="1" t="s">
        <v>15</v>
      </c>
      <c r="J326">
        <v>25.928000000000001</v>
      </c>
      <c r="K326" s="1" t="s">
        <v>16</v>
      </c>
    </row>
    <row r="327" spans="1:11" x14ac:dyDescent="0.3">
      <c r="A327" s="1" t="s">
        <v>11</v>
      </c>
      <c r="B327">
        <v>326</v>
      </c>
      <c r="C327" s="1" t="s">
        <v>12</v>
      </c>
      <c r="D327">
        <v>70</v>
      </c>
      <c r="E327" s="1" t="s">
        <v>13</v>
      </c>
      <c r="F327">
        <v>26.928999999999998</v>
      </c>
      <c r="G327" s="1" t="s">
        <v>14</v>
      </c>
      <c r="H327">
        <v>119.681</v>
      </c>
      <c r="I327" s="1" t="s">
        <v>15</v>
      </c>
      <c r="J327">
        <v>24.933</v>
      </c>
      <c r="K327" s="1" t="s">
        <v>16</v>
      </c>
    </row>
    <row r="328" spans="1:11" x14ac:dyDescent="0.3">
      <c r="A328" s="1" t="s">
        <v>11</v>
      </c>
      <c r="B328">
        <v>327</v>
      </c>
      <c r="C328" s="1" t="s">
        <v>12</v>
      </c>
      <c r="D328">
        <v>70</v>
      </c>
      <c r="E328" s="1" t="s">
        <v>13</v>
      </c>
      <c r="F328">
        <v>32.128</v>
      </c>
      <c r="G328" s="1" t="s">
        <v>14</v>
      </c>
      <c r="H328">
        <v>124.88</v>
      </c>
      <c r="I328" s="1" t="s">
        <v>15</v>
      </c>
      <c r="J328">
        <v>22.914999999999999</v>
      </c>
      <c r="K328" s="1" t="s">
        <v>16</v>
      </c>
    </row>
    <row r="329" spans="1:11" x14ac:dyDescent="0.3">
      <c r="A329" s="1" t="s">
        <v>11</v>
      </c>
      <c r="B329">
        <v>328</v>
      </c>
      <c r="C329" s="1" t="s">
        <v>12</v>
      </c>
      <c r="D329">
        <v>70</v>
      </c>
      <c r="E329" s="1" t="s">
        <v>13</v>
      </c>
      <c r="F329">
        <v>27.925000000000001</v>
      </c>
      <c r="G329" s="1" t="s">
        <v>14</v>
      </c>
      <c r="H329">
        <v>120.678</v>
      </c>
      <c r="I329" s="1" t="s">
        <v>15</v>
      </c>
      <c r="J329">
        <v>24.928999999999998</v>
      </c>
      <c r="K329" s="1" t="s">
        <v>16</v>
      </c>
    </row>
    <row r="330" spans="1:11" x14ac:dyDescent="0.3">
      <c r="A330" s="1" t="s">
        <v>11</v>
      </c>
      <c r="B330">
        <v>329</v>
      </c>
      <c r="C330" s="1" t="s">
        <v>12</v>
      </c>
      <c r="D330">
        <v>70</v>
      </c>
      <c r="E330" s="1" t="s">
        <v>13</v>
      </c>
      <c r="F330">
        <v>29.92</v>
      </c>
      <c r="G330" s="1" t="s">
        <v>14</v>
      </c>
      <c r="H330">
        <v>122.672</v>
      </c>
      <c r="I330" s="1" t="s">
        <v>15</v>
      </c>
      <c r="J330">
        <v>24.933</v>
      </c>
      <c r="K330" s="1" t="s">
        <v>16</v>
      </c>
    </row>
    <row r="331" spans="1:11" x14ac:dyDescent="0.3">
      <c r="A331" s="1" t="s">
        <v>11</v>
      </c>
      <c r="B331">
        <v>330</v>
      </c>
      <c r="C331" s="1" t="s">
        <v>12</v>
      </c>
      <c r="D331">
        <v>70</v>
      </c>
      <c r="E331" s="1" t="s">
        <v>13</v>
      </c>
      <c r="F331">
        <v>28.922000000000001</v>
      </c>
      <c r="G331" s="1" t="s">
        <v>14</v>
      </c>
      <c r="H331">
        <v>122.672</v>
      </c>
      <c r="I331" s="1" t="s">
        <v>15</v>
      </c>
      <c r="J331">
        <v>42.884999999999998</v>
      </c>
      <c r="K331" s="1" t="s">
        <v>16</v>
      </c>
    </row>
    <row r="332" spans="1:11" x14ac:dyDescent="0.3">
      <c r="A332" s="1" t="s">
        <v>11</v>
      </c>
      <c r="B332">
        <v>331</v>
      </c>
      <c r="C332" s="1" t="s">
        <v>12</v>
      </c>
      <c r="D332">
        <v>70</v>
      </c>
      <c r="E332" s="1" t="s">
        <v>13</v>
      </c>
      <c r="F332">
        <v>28.923999999999999</v>
      </c>
      <c r="G332" s="1" t="s">
        <v>14</v>
      </c>
      <c r="H332">
        <v>122.67400000000001</v>
      </c>
      <c r="I332" s="1" t="s">
        <v>15</v>
      </c>
      <c r="J332">
        <v>24.917000000000002</v>
      </c>
      <c r="K332" s="1" t="s">
        <v>16</v>
      </c>
    </row>
    <row r="333" spans="1:11" x14ac:dyDescent="0.3">
      <c r="A333" s="1" t="s">
        <v>11</v>
      </c>
      <c r="B333">
        <v>332</v>
      </c>
      <c r="C333" s="1" t="s">
        <v>12</v>
      </c>
      <c r="D333">
        <v>70</v>
      </c>
      <c r="E333" s="1" t="s">
        <v>13</v>
      </c>
      <c r="F333">
        <v>26.927</v>
      </c>
      <c r="G333" s="1" t="s">
        <v>14</v>
      </c>
      <c r="H333">
        <v>120.723</v>
      </c>
      <c r="I333" s="1" t="s">
        <v>15</v>
      </c>
      <c r="J333">
        <v>23.927</v>
      </c>
      <c r="K333" s="1" t="s">
        <v>16</v>
      </c>
    </row>
    <row r="334" spans="1:11" x14ac:dyDescent="0.3">
      <c r="A334" s="1" t="s">
        <v>11</v>
      </c>
      <c r="B334">
        <v>333</v>
      </c>
      <c r="C334" s="1" t="s">
        <v>12</v>
      </c>
      <c r="D334">
        <v>70</v>
      </c>
      <c r="E334" s="1" t="s">
        <v>13</v>
      </c>
      <c r="F334">
        <v>31.914000000000001</v>
      </c>
      <c r="G334" s="1" t="s">
        <v>14</v>
      </c>
      <c r="H334">
        <v>125.664</v>
      </c>
      <c r="I334" s="1" t="s">
        <v>15</v>
      </c>
      <c r="J334">
        <v>21.939</v>
      </c>
      <c r="K334" s="1" t="s">
        <v>16</v>
      </c>
    </row>
    <row r="335" spans="1:11" x14ac:dyDescent="0.3">
      <c r="A335" s="1" t="s">
        <v>11</v>
      </c>
      <c r="B335">
        <v>334</v>
      </c>
      <c r="C335" s="1" t="s">
        <v>12</v>
      </c>
      <c r="D335">
        <v>70</v>
      </c>
      <c r="E335" s="1" t="s">
        <v>13</v>
      </c>
      <c r="F335">
        <v>26.928000000000001</v>
      </c>
      <c r="G335" s="1" t="s">
        <v>14</v>
      </c>
      <c r="H335">
        <v>122.688</v>
      </c>
      <c r="I335" s="1" t="s">
        <v>15</v>
      </c>
      <c r="J335">
        <v>20.97</v>
      </c>
      <c r="K335" s="1" t="s">
        <v>16</v>
      </c>
    </row>
    <row r="336" spans="1:11" x14ac:dyDescent="0.3">
      <c r="A336" s="1" t="s">
        <v>11</v>
      </c>
      <c r="B336">
        <v>335</v>
      </c>
      <c r="C336" s="1" t="s">
        <v>12</v>
      </c>
      <c r="D336">
        <v>70</v>
      </c>
      <c r="E336" s="1" t="s">
        <v>13</v>
      </c>
      <c r="F336">
        <v>29.923999999999999</v>
      </c>
      <c r="G336" s="1" t="s">
        <v>14</v>
      </c>
      <c r="H336">
        <v>122.675</v>
      </c>
      <c r="I336" s="1" t="s">
        <v>15</v>
      </c>
      <c r="J336">
        <v>21.943000000000001</v>
      </c>
      <c r="K336" s="1" t="s">
        <v>16</v>
      </c>
    </row>
    <row r="337" spans="1:11" x14ac:dyDescent="0.3">
      <c r="A337" s="1" t="s">
        <v>11</v>
      </c>
      <c r="B337">
        <v>336</v>
      </c>
      <c r="C337" s="1" t="s">
        <v>12</v>
      </c>
      <c r="D337">
        <v>70</v>
      </c>
      <c r="E337" s="1" t="s">
        <v>13</v>
      </c>
      <c r="F337">
        <v>27.911000000000001</v>
      </c>
      <c r="G337" s="1" t="s">
        <v>14</v>
      </c>
      <c r="H337">
        <v>122.673</v>
      </c>
      <c r="I337" s="1" t="s">
        <v>15</v>
      </c>
      <c r="J337">
        <v>21.952999999999999</v>
      </c>
      <c r="K337" s="1" t="s">
        <v>16</v>
      </c>
    </row>
    <row r="338" spans="1:11" x14ac:dyDescent="0.3">
      <c r="A338" s="1" t="s">
        <v>11</v>
      </c>
      <c r="B338">
        <v>337</v>
      </c>
      <c r="C338" s="1" t="s">
        <v>12</v>
      </c>
      <c r="D338">
        <v>70</v>
      </c>
      <c r="E338" s="1" t="s">
        <v>13</v>
      </c>
      <c r="F338">
        <v>30.914999999999999</v>
      </c>
      <c r="G338" s="1" t="s">
        <v>14</v>
      </c>
      <c r="H338">
        <v>124.66500000000001</v>
      </c>
      <c r="I338" s="1" t="s">
        <v>15</v>
      </c>
      <c r="J338">
        <v>27.925999999999998</v>
      </c>
      <c r="K338" s="1" t="s">
        <v>16</v>
      </c>
    </row>
    <row r="339" spans="1:11" x14ac:dyDescent="0.3">
      <c r="A339" s="1" t="s">
        <v>11</v>
      </c>
      <c r="B339">
        <v>338</v>
      </c>
      <c r="C339" s="1" t="s">
        <v>12</v>
      </c>
      <c r="D339">
        <v>70</v>
      </c>
      <c r="E339" s="1" t="s">
        <v>13</v>
      </c>
      <c r="F339">
        <v>26.928999999999998</v>
      </c>
      <c r="G339" s="1" t="s">
        <v>14</v>
      </c>
      <c r="H339">
        <v>121.79900000000001</v>
      </c>
      <c r="I339" s="1" t="s">
        <v>15</v>
      </c>
      <c r="J339">
        <v>26.925000000000001</v>
      </c>
      <c r="K339" s="1" t="s">
        <v>16</v>
      </c>
    </row>
    <row r="340" spans="1:11" x14ac:dyDescent="0.3">
      <c r="A340" s="1" t="s">
        <v>11</v>
      </c>
      <c r="B340">
        <v>339</v>
      </c>
      <c r="C340" s="1" t="s">
        <v>12</v>
      </c>
      <c r="D340">
        <v>70</v>
      </c>
      <c r="E340" s="1" t="s">
        <v>13</v>
      </c>
      <c r="F340">
        <v>26.927</v>
      </c>
      <c r="G340" s="1" t="s">
        <v>14</v>
      </c>
      <c r="H340">
        <v>120.678</v>
      </c>
      <c r="I340" s="1" t="s">
        <v>15</v>
      </c>
      <c r="J340">
        <v>26.928999999999998</v>
      </c>
      <c r="K340" s="1" t="s">
        <v>16</v>
      </c>
    </row>
    <row r="341" spans="1:11" x14ac:dyDescent="0.3">
      <c r="A341" s="1" t="s">
        <v>11</v>
      </c>
      <c r="B341">
        <v>340</v>
      </c>
      <c r="C341" s="1" t="s">
        <v>12</v>
      </c>
      <c r="D341">
        <v>70</v>
      </c>
      <c r="E341" s="1" t="s">
        <v>13</v>
      </c>
      <c r="F341">
        <v>31.074000000000002</v>
      </c>
      <c r="G341" s="1" t="s">
        <v>14</v>
      </c>
      <c r="H341">
        <v>130.80699999999999</v>
      </c>
      <c r="I341" s="1" t="s">
        <v>15</v>
      </c>
      <c r="J341">
        <v>35.923999999999999</v>
      </c>
      <c r="K341" s="1" t="s">
        <v>16</v>
      </c>
    </row>
    <row r="342" spans="1:11" x14ac:dyDescent="0.3">
      <c r="A342" s="1" t="s">
        <v>11</v>
      </c>
      <c r="B342">
        <v>341</v>
      </c>
      <c r="C342" s="1" t="s">
        <v>12</v>
      </c>
      <c r="D342">
        <v>70.099999999999994</v>
      </c>
      <c r="E342" s="1" t="s">
        <v>13</v>
      </c>
      <c r="F342">
        <v>27.925999999999998</v>
      </c>
      <c r="G342" s="1" t="s">
        <v>14</v>
      </c>
      <c r="H342">
        <v>121.676</v>
      </c>
      <c r="I342" s="1" t="s">
        <v>15</v>
      </c>
      <c r="J342">
        <v>29.92</v>
      </c>
      <c r="K342" s="1" t="s">
        <v>16</v>
      </c>
    </row>
    <row r="343" spans="1:11" x14ac:dyDescent="0.3">
      <c r="A343" s="1" t="s">
        <v>11</v>
      </c>
      <c r="B343">
        <v>342</v>
      </c>
      <c r="C343" s="1" t="s">
        <v>12</v>
      </c>
      <c r="D343">
        <v>70</v>
      </c>
      <c r="E343" s="1" t="s">
        <v>13</v>
      </c>
      <c r="F343">
        <v>29.92</v>
      </c>
      <c r="G343" s="1" t="s">
        <v>14</v>
      </c>
      <c r="H343">
        <v>124.678</v>
      </c>
      <c r="I343" s="1" t="s">
        <v>15</v>
      </c>
      <c r="J343">
        <v>26.916</v>
      </c>
      <c r="K343" s="1" t="s">
        <v>16</v>
      </c>
    </row>
    <row r="344" spans="1:11" x14ac:dyDescent="0.3">
      <c r="A344" s="1" t="s">
        <v>11</v>
      </c>
      <c r="B344">
        <v>343</v>
      </c>
      <c r="C344" s="1" t="s">
        <v>12</v>
      </c>
      <c r="D344">
        <v>70.099999999999994</v>
      </c>
      <c r="E344" s="1" t="s">
        <v>13</v>
      </c>
      <c r="F344">
        <v>29.917000000000002</v>
      </c>
      <c r="G344" s="1" t="s">
        <v>14</v>
      </c>
      <c r="H344">
        <v>122.804</v>
      </c>
      <c r="I344" s="1" t="s">
        <v>15</v>
      </c>
      <c r="J344">
        <v>34.906999999999996</v>
      </c>
      <c r="K344" s="1" t="s">
        <v>16</v>
      </c>
    </row>
    <row r="345" spans="1:11" x14ac:dyDescent="0.3">
      <c r="A345" s="1" t="s">
        <v>11</v>
      </c>
      <c r="B345">
        <v>344</v>
      </c>
      <c r="C345" s="1" t="s">
        <v>12</v>
      </c>
      <c r="D345">
        <v>70.099999999999994</v>
      </c>
      <c r="E345" s="1" t="s">
        <v>13</v>
      </c>
      <c r="F345">
        <v>28.92</v>
      </c>
      <c r="G345" s="1" t="s">
        <v>14</v>
      </c>
      <c r="H345">
        <v>122.67100000000001</v>
      </c>
      <c r="I345" s="1" t="s">
        <v>15</v>
      </c>
      <c r="J345">
        <v>25.93</v>
      </c>
      <c r="K345" s="1" t="s">
        <v>16</v>
      </c>
    </row>
    <row r="346" spans="1:11" x14ac:dyDescent="0.3">
      <c r="A346" s="1" t="s">
        <v>11</v>
      </c>
      <c r="B346">
        <v>345</v>
      </c>
      <c r="C346" s="1" t="s">
        <v>12</v>
      </c>
      <c r="D346">
        <v>70.099999999999994</v>
      </c>
      <c r="E346" s="1" t="s">
        <v>13</v>
      </c>
      <c r="F346">
        <v>29.943999999999999</v>
      </c>
      <c r="G346" s="1" t="s">
        <v>14</v>
      </c>
      <c r="H346">
        <v>122.697</v>
      </c>
      <c r="I346" s="1" t="s">
        <v>15</v>
      </c>
      <c r="J346">
        <v>25.925999999999998</v>
      </c>
      <c r="K346" s="1" t="s">
        <v>16</v>
      </c>
    </row>
    <row r="347" spans="1:11" x14ac:dyDescent="0.3">
      <c r="A347" s="1" t="s">
        <v>11</v>
      </c>
      <c r="B347">
        <v>346</v>
      </c>
      <c r="C347" s="1" t="s">
        <v>12</v>
      </c>
      <c r="D347">
        <v>70.099999999999994</v>
      </c>
      <c r="E347" s="1" t="s">
        <v>13</v>
      </c>
      <c r="F347">
        <v>29.922000000000001</v>
      </c>
      <c r="G347" s="1" t="s">
        <v>14</v>
      </c>
      <c r="H347">
        <v>122.67100000000001</v>
      </c>
      <c r="I347" s="1" t="s">
        <v>15</v>
      </c>
      <c r="J347">
        <v>25.93</v>
      </c>
      <c r="K347" s="1" t="s">
        <v>16</v>
      </c>
    </row>
    <row r="348" spans="1:11" x14ac:dyDescent="0.3">
      <c r="A348" s="1" t="s">
        <v>11</v>
      </c>
      <c r="B348">
        <v>347</v>
      </c>
      <c r="C348" s="1" t="s">
        <v>12</v>
      </c>
      <c r="D348">
        <v>70.099999999999994</v>
      </c>
      <c r="E348" s="1" t="s">
        <v>13</v>
      </c>
      <c r="F348">
        <v>31.064</v>
      </c>
      <c r="G348" s="1" t="s">
        <v>14</v>
      </c>
      <c r="H348">
        <v>125.827</v>
      </c>
      <c r="I348" s="1" t="s">
        <v>15</v>
      </c>
      <c r="J348">
        <v>20.943999999999999</v>
      </c>
      <c r="K348" s="1" t="s">
        <v>16</v>
      </c>
    </row>
    <row r="349" spans="1:11" x14ac:dyDescent="0.3">
      <c r="A349" s="1" t="s">
        <v>11</v>
      </c>
      <c r="B349">
        <v>348</v>
      </c>
      <c r="C349" s="1" t="s">
        <v>12</v>
      </c>
      <c r="D349">
        <v>70.099999999999994</v>
      </c>
      <c r="E349" s="1" t="s">
        <v>13</v>
      </c>
      <c r="F349">
        <v>27.925000000000001</v>
      </c>
      <c r="G349" s="1" t="s">
        <v>14</v>
      </c>
      <c r="H349">
        <v>121.67400000000001</v>
      </c>
      <c r="I349" s="1" t="s">
        <v>15</v>
      </c>
      <c r="J349">
        <v>23.934999999999999</v>
      </c>
      <c r="K349" s="1" t="s">
        <v>16</v>
      </c>
    </row>
    <row r="350" spans="1:11" x14ac:dyDescent="0.3">
      <c r="A350" s="1" t="s">
        <v>11</v>
      </c>
      <c r="B350">
        <v>349</v>
      </c>
      <c r="C350" s="1" t="s">
        <v>12</v>
      </c>
      <c r="D350">
        <v>70.099999999999994</v>
      </c>
      <c r="E350" s="1" t="s">
        <v>13</v>
      </c>
      <c r="F350">
        <v>28.931000000000001</v>
      </c>
      <c r="G350" s="1" t="s">
        <v>14</v>
      </c>
      <c r="H350">
        <v>122.724</v>
      </c>
      <c r="I350" s="1" t="s">
        <v>15</v>
      </c>
      <c r="J350">
        <v>19.940999999999999</v>
      </c>
      <c r="K350" s="1" t="s">
        <v>16</v>
      </c>
    </row>
    <row r="351" spans="1:11" x14ac:dyDescent="0.3">
      <c r="A351" s="1" t="s">
        <v>11</v>
      </c>
      <c r="B351">
        <v>350</v>
      </c>
      <c r="C351" s="1" t="s">
        <v>12</v>
      </c>
      <c r="D351">
        <v>70.099999999999994</v>
      </c>
      <c r="E351" s="1" t="s">
        <v>13</v>
      </c>
      <c r="F351">
        <v>29.98</v>
      </c>
      <c r="G351" s="1" t="s">
        <v>14</v>
      </c>
      <c r="H351">
        <v>122.85599999999999</v>
      </c>
      <c r="I351" s="1" t="s">
        <v>15</v>
      </c>
      <c r="J351">
        <v>22.922000000000001</v>
      </c>
      <c r="K351" s="1" t="s">
        <v>16</v>
      </c>
    </row>
    <row r="352" spans="1:11" x14ac:dyDescent="0.3">
      <c r="A352" s="1" t="s">
        <v>11</v>
      </c>
      <c r="B352">
        <v>351</v>
      </c>
      <c r="C352" s="1" t="s">
        <v>12</v>
      </c>
      <c r="D352">
        <v>70.099999999999994</v>
      </c>
      <c r="E352" s="1" t="s">
        <v>13</v>
      </c>
      <c r="F352">
        <v>28.922999999999998</v>
      </c>
      <c r="G352" s="1" t="s">
        <v>14</v>
      </c>
      <c r="H352">
        <v>123.77800000000001</v>
      </c>
      <c r="I352" s="1" t="s">
        <v>15</v>
      </c>
      <c r="J352">
        <v>18.95</v>
      </c>
      <c r="K352" s="1" t="s">
        <v>16</v>
      </c>
    </row>
    <row r="353" spans="1:11" x14ac:dyDescent="0.3">
      <c r="A353" s="1" t="s">
        <v>11</v>
      </c>
      <c r="B353">
        <v>352</v>
      </c>
      <c r="C353" s="1" t="s">
        <v>12</v>
      </c>
      <c r="D353">
        <v>70.099999999999994</v>
      </c>
      <c r="E353" s="1" t="s">
        <v>13</v>
      </c>
      <c r="F353">
        <v>29.922999999999998</v>
      </c>
      <c r="G353" s="1" t="s">
        <v>14</v>
      </c>
      <c r="H353">
        <v>122.83199999999999</v>
      </c>
      <c r="I353" s="1" t="s">
        <v>15</v>
      </c>
      <c r="J353">
        <v>19.934999999999999</v>
      </c>
      <c r="K353" s="1" t="s">
        <v>16</v>
      </c>
    </row>
    <row r="354" spans="1:11" x14ac:dyDescent="0.3">
      <c r="A354" s="1" t="s">
        <v>11</v>
      </c>
      <c r="B354">
        <v>353</v>
      </c>
      <c r="C354" s="1" t="s">
        <v>12</v>
      </c>
      <c r="D354">
        <v>70.099999999999994</v>
      </c>
      <c r="E354" s="1" t="s">
        <v>13</v>
      </c>
      <c r="F354">
        <v>30.920999999999999</v>
      </c>
      <c r="G354" s="1" t="s">
        <v>14</v>
      </c>
      <c r="H354">
        <v>124.669</v>
      </c>
      <c r="I354" s="1" t="s">
        <v>15</v>
      </c>
      <c r="J354">
        <v>23.934999999999999</v>
      </c>
      <c r="K354" s="1" t="s">
        <v>16</v>
      </c>
    </row>
    <row r="355" spans="1:11" x14ac:dyDescent="0.3">
      <c r="A355" s="1" t="s">
        <v>11</v>
      </c>
      <c r="B355">
        <v>354</v>
      </c>
      <c r="C355" s="1" t="s">
        <v>12</v>
      </c>
      <c r="D355">
        <v>70.099999999999994</v>
      </c>
      <c r="E355" s="1" t="s">
        <v>13</v>
      </c>
      <c r="F355">
        <v>27.925999999999998</v>
      </c>
      <c r="G355" s="1" t="s">
        <v>14</v>
      </c>
      <c r="H355">
        <v>120.786</v>
      </c>
      <c r="I355" s="1" t="s">
        <v>15</v>
      </c>
      <c r="J355">
        <v>25.928999999999998</v>
      </c>
      <c r="K355" s="1" t="s">
        <v>16</v>
      </c>
    </row>
    <row r="356" spans="1:11" x14ac:dyDescent="0.3">
      <c r="A356" s="1" t="s">
        <v>11</v>
      </c>
      <c r="B356">
        <v>355</v>
      </c>
      <c r="C356" s="1" t="s">
        <v>12</v>
      </c>
      <c r="D356">
        <v>70.099999999999994</v>
      </c>
      <c r="E356" s="1" t="s">
        <v>13</v>
      </c>
      <c r="F356">
        <v>26.925999999999998</v>
      </c>
      <c r="G356" s="1" t="s">
        <v>14</v>
      </c>
      <c r="H356">
        <v>120.675</v>
      </c>
      <c r="I356" s="1" t="s">
        <v>15</v>
      </c>
      <c r="J356">
        <v>38.896000000000001</v>
      </c>
      <c r="K356" s="1" t="s">
        <v>16</v>
      </c>
    </row>
    <row r="357" spans="1:11" x14ac:dyDescent="0.3">
      <c r="A357" s="1" t="s">
        <v>11</v>
      </c>
      <c r="B357">
        <v>356</v>
      </c>
      <c r="C357" s="1" t="s">
        <v>12</v>
      </c>
      <c r="D357">
        <v>70.099999999999994</v>
      </c>
      <c r="E357" s="1" t="s">
        <v>13</v>
      </c>
      <c r="F357">
        <v>26.931000000000001</v>
      </c>
      <c r="G357" s="1" t="s">
        <v>14</v>
      </c>
      <c r="H357">
        <v>120.676</v>
      </c>
      <c r="I357" s="1" t="s">
        <v>15</v>
      </c>
      <c r="J357">
        <v>21.942</v>
      </c>
      <c r="K357" s="1" t="s">
        <v>16</v>
      </c>
    </row>
    <row r="358" spans="1:11" x14ac:dyDescent="0.3">
      <c r="A358" s="1" t="s">
        <v>11</v>
      </c>
      <c r="B358">
        <v>357</v>
      </c>
      <c r="C358" s="1" t="s">
        <v>12</v>
      </c>
      <c r="D358">
        <v>70.099999999999994</v>
      </c>
      <c r="E358" s="1" t="s">
        <v>13</v>
      </c>
      <c r="F358">
        <v>26.928999999999998</v>
      </c>
      <c r="G358" s="1" t="s">
        <v>14</v>
      </c>
      <c r="H358">
        <v>119.68</v>
      </c>
      <c r="I358" s="1" t="s">
        <v>15</v>
      </c>
      <c r="J358">
        <v>23.936</v>
      </c>
      <c r="K358" s="1" t="s">
        <v>16</v>
      </c>
    </row>
    <row r="359" spans="1:11" x14ac:dyDescent="0.3">
      <c r="A359" s="1" t="s">
        <v>11</v>
      </c>
      <c r="B359">
        <v>358</v>
      </c>
      <c r="C359" s="1" t="s">
        <v>12</v>
      </c>
      <c r="D359">
        <v>70.099999999999994</v>
      </c>
      <c r="E359" s="1" t="s">
        <v>13</v>
      </c>
      <c r="F359">
        <v>26.927</v>
      </c>
      <c r="G359" s="1" t="s">
        <v>14</v>
      </c>
      <c r="H359">
        <v>120.675</v>
      </c>
      <c r="I359" s="1" t="s">
        <v>15</v>
      </c>
      <c r="J359">
        <v>23.937999999999999</v>
      </c>
      <c r="K359" s="1" t="s">
        <v>16</v>
      </c>
    </row>
    <row r="360" spans="1:11" x14ac:dyDescent="0.3">
      <c r="A360" s="1" t="s">
        <v>11</v>
      </c>
      <c r="B360">
        <v>359</v>
      </c>
      <c r="C360" s="1" t="s">
        <v>12</v>
      </c>
      <c r="D360">
        <v>70.099999999999994</v>
      </c>
      <c r="E360" s="1" t="s">
        <v>13</v>
      </c>
      <c r="F360">
        <v>30.920999999999999</v>
      </c>
      <c r="G360" s="1" t="s">
        <v>14</v>
      </c>
      <c r="H360">
        <v>125.69499999999999</v>
      </c>
      <c r="I360" s="1" t="s">
        <v>15</v>
      </c>
      <c r="J360">
        <v>24.931999999999999</v>
      </c>
      <c r="K360" s="1" t="s">
        <v>16</v>
      </c>
    </row>
    <row r="361" spans="1:11" x14ac:dyDescent="0.3">
      <c r="A361" s="1" t="s">
        <v>11</v>
      </c>
      <c r="B361">
        <v>360</v>
      </c>
      <c r="C361" s="1" t="s">
        <v>12</v>
      </c>
      <c r="D361">
        <v>70.099999999999994</v>
      </c>
      <c r="E361" s="1" t="s">
        <v>13</v>
      </c>
      <c r="F361">
        <v>29.928000000000001</v>
      </c>
      <c r="G361" s="1" t="s">
        <v>14</v>
      </c>
      <c r="H361">
        <v>123.905</v>
      </c>
      <c r="I361" s="1" t="s">
        <v>15</v>
      </c>
      <c r="J361">
        <v>24.931999999999999</v>
      </c>
      <c r="K361" s="1" t="s">
        <v>16</v>
      </c>
    </row>
    <row r="362" spans="1:11" x14ac:dyDescent="0.3">
      <c r="A362" s="1" t="s">
        <v>11</v>
      </c>
      <c r="B362">
        <v>361</v>
      </c>
      <c r="C362" s="1" t="s">
        <v>12</v>
      </c>
      <c r="D362">
        <v>70.099999999999994</v>
      </c>
      <c r="E362" s="1" t="s">
        <v>13</v>
      </c>
      <c r="F362">
        <v>29.92</v>
      </c>
      <c r="G362" s="1" t="s">
        <v>14</v>
      </c>
      <c r="H362">
        <v>123.884</v>
      </c>
      <c r="I362" s="1" t="s">
        <v>15</v>
      </c>
      <c r="J362">
        <v>20.942</v>
      </c>
      <c r="K362" s="1" t="s">
        <v>16</v>
      </c>
    </row>
    <row r="363" spans="1:11" x14ac:dyDescent="0.3">
      <c r="A363" s="1" t="s">
        <v>11</v>
      </c>
      <c r="B363">
        <v>362</v>
      </c>
      <c r="C363" s="1" t="s">
        <v>12</v>
      </c>
      <c r="D363">
        <v>70.099999999999994</v>
      </c>
      <c r="E363" s="1" t="s">
        <v>13</v>
      </c>
      <c r="F363">
        <v>29.92</v>
      </c>
      <c r="G363" s="1" t="s">
        <v>14</v>
      </c>
      <c r="H363">
        <v>122.65900000000001</v>
      </c>
      <c r="I363" s="1" t="s">
        <v>15</v>
      </c>
      <c r="J363">
        <v>21.940999999999999</v>
      </c>
      <c r="K363" s="1" t="s">
        <v>16</v>
      </c>
    </row>
    <row r="364" spans="1:11" x14ac:dyDescent="0.3">
      <c r="A364" s="1" t="s">
        <v>11</v>
      </c>
      <c r="B364">
        <v>363</v>
      </c>
      <c r="C364" s="1" t="s">
        <v>12</v>
      </c>
      <c r="D364">
        <v>70.2</v>
      </c>
      <c r="E364" s="1" t="s">
        <v>13</v>
      </c>
      <c r="F364">
        <v>28.940999999999999</v>
      </c>
      <c r="G364" s="1" t="s">
        <v>14</v>
      </c>
      <c r="H364">
        <v>121.678</v>
      </c>
      <c r="I364" s="1" t="s">
        <v>15</v>
      </c>
      <c r="J364">
        <v>20.940999999999999</v>
      </c>
      <c r="K364" s="1" t="s">
        <v>16</v>
      </c>
    </row>
    <row r="365" spans="1:11" x14ac:dyDescent="0.3">
      <c r="A365" s="1" t="s">
        <v>11</v>
      </c>
      <c r="B365">
        <v>364</v>
      </c>
      <c r="C365" s="1" t="s">
        <v>12</v>
      </c>
      <c r="D365">
        <v>70.099999999999994</v>
      </c>
      <c r="E365" s="1" t="s">
        <v>13</v>
      </c>
      <c r="F365">
        <v>26.928000000000001</v>
      </c>
      <c r="G365" s="1" t="s">
        <v>14</v>
      </c>
      <c r="H365">
        <v>119.68</v>
      </c>
      <c r="I365" s="1" t="s">
        <v>15</v>
      </c>
      <c r="J365">
        <v>24.931999999999999</v>
      </c>
      <c r="K365" s="1" t="s">
        <v>16</v>
      </c>
    </row>
    <row r="366" spans="1:11" x14ac:dyDescent="0.3">
      <c r="A366" s="1" t="s">
        <v>11</v>
      </c>
      <c r="B366">
        <v>365</v>
      </c>
      <c r="C366" s="1" t="s">
        <v>12</v>
      </c>
      <c r="D366">
        <v>70.099999999999994</v>
      </c>
      <c r="E366" s="1" t="s">
        <v>13</v>
      </c>
      <c r="F366">
        <v>28.922000000000001</v>
      </c>
      <c r="G366" s="1" t="s">
        <v>14</v>
      </c>
      <c r="H366">
        <v>122.673</v>
      </c>
      <c r="I366" s="1" t="s">
        <v>15</v>
      </c>
      <c r="J366">
        <v>18.975000000000001</v>
      </c>
      <c r="K366" s="1" t="s">
        <v>16</v>
      </c>
    </row>
    <row r="367" spans="1:11" x14ac:dyDescent="0.3">
      <c r="A367" s="1" t="s">
        <v>11</v>
      </c>
      <c r="B367">
        <v>366</v>
      </c>
      <c r="C367" s="1" t="s">
        <v>12</v>
      </c>
      <c r="D367">
        <v>70.2</v>
      </c>
      <c r="E367" s="1" t="s">
        <v>13</v>
      </c>
      <c r="F367">
        <v>27.925999999999998</v>
      </c>
      <c r="G367" s="1" t="s">
        <v>14</v>
      </c>
      <c r="H367">
        <v>121.67400000000001</v>
      </c>
      <c r="I367" s="1" t="s">
        <v>15</v>
      </c>
      <c r="J367">
        <v>32.911000000000001</v>
      </c>
      <c r="K367" s="1" t="s">
        <v>16</v>
      </c>
    </row>
    <row r="368" spans="1:11" x14ac:dyDescent="0.3">
      <c r="A368" s="1" t="s">
        <v>11</v>
      </c>
      <c r="B368">
        <v>367</v>
      </c>
      <c r="C368" s="1" t="s">
        <v>12</v>
      </c>
      <c r="D368">
        <v>70.2</v>
      </c>
      <c r="E368" s="1" t="s">
        <v>13</v>
      </c>
      <c r="F368">
        <v>25.93</v>
      </c>
      <c r="G368" s="1" t="s">
        <v>14</v>
      </c>
      <c r="H368">
        <v>119.679</v>
      </c>
      <c r="I368" s="1" t="s">
        <v>15</v>
      </c>
      <c r="J368">
        <v>24.933</v>
      </c>
      <c r="K368" s="1" t="s">
        <v>16</v>
      </c>
    </row>
    <row r="369" spans="1:11" x14ac:dyDescent="0.3">
      <c r="A369" s="1" t="s">
        <v>11</v>
      </c>
      <c r="B369">
        <v>368</v>
      </c>
      <c r="C369" s="1" t="s">
        <v>12</v>
      </c>
      <c r="D369">
        <v>70.2</v>
      </c>
      <c r="E369" s="1" t="s">
        <v>13</v>
      </c>
      <c r="F369">
        <v>26.928000000000001</v>
      </c>
      <c r="G369" s="1" t="s">
        <v>14</v>
      </c>
      <c r="H369">
        <v>120.678</v>
      </c>
      <c r="I369" s="1" t="s">
        <v>15</v>
      </c>
      <c r="J369">
        <v>24.934999999999999</v>
      </c>
      <c r="K369" s="1" t="s">
        <v>16</v>
      </c>
    </row>
    <row r="370" spans="1:11" x14ac:dyDescent="0.3">
      <c r="A370" s="1" t="s">
        <v>11</v>
      </c>
      <c r="B370">
        <v>369</v>
      </c>
      <c r="C370" s="1" t="s">
        <v>12</v>
      </c>
      <c r="D370">
        <v>70.2</v>
      </c>
      <c r="E370" s="1" t="s">
        <v>13</v>
      </c>
      <c r="F370">
        <v>27.927</v>
      </c>
      <c r="G370" s="1" t="s">
        <v>14</v>
      </c>
      <c r="H370">
        <v>121.675</v>
      </c>
      <c r="I370" s="1" t="s">
        <v>15</v>
      </c>
      <c r="J370">
        <v>22.965</v>
      </c>
      <c r="K370" s="1" t="s">
        <v>16</v>
      </c>
    </row>
    <row r="371" spans="1:11" x14ac:dyDescent="0.3">
      <c r="A371" s="1" t="s">
        <v>11</v>
      </c>
      <c r="B371">
        <v>370</v>
      </c>
      <c r="C371" s="1" t="s">
        <v>12</v>
      </c>
      <c r="D371">
        <v>70.2</v>
      </c>
      <c r="E371" s="1" t="s">
        <v>13</v>
      </c>
      <c r="F371">
        <v>30.917000000000002</v>
      </c>
      <c r="G371" s="1" t="s">
        <v>14</v>
      </c>
      <c r="H371">
        <v>123.70399999999999</v>
      </c>
      <c r="I371" s="1" t="s">
        <v>15</v>
      </c>
      <c r="J371">
        <v>20.942</v>
      </c>
      <c r="K371" s="1" t="s">
        <v>16</v>
      </c>
    </row>
    <row r="372" spans="1:11" x14ac:dyDescent="0.3">
      <c r="A372" s="1" t="s">
        <v>11</v>
      </c>
      <c r="B372">
        <v>371</v>
      </c>
      <c r="C372" s="1" t="s">
        <v>12</v>
      </c>
      <c r="D372">
        <v>70.2</v>
      </c>
      <c r="E372" s="1" t="s">
        <v>13</v>
      </c>
      <c r="F372">
        <v>30.917000000000002</v>
      </c>
      <c r="G372" s="1" t="s">
        <v>14</v>
      </c>
      <c r="H372">
        <v>124.682</v>
      </c>
      <c r="I372" s="1" t="s">
        <v>15</v>
      </c>
      <c r="J372">
        <v>19.928999999999998</v>
      </c>
      <c r="K372" s="1" t="s">
        <v>16</v>
      </c>
    </row>
    <row r="373" spans="1:11" x14ac:dyDescent="0.3">
      <c r="A373" s="1" t="s">
        <v>11</v>
      </c>
      <c r="B373">
        <v>372</v>
      </c>
      <c r="C373" s="1" t="s">
        <v>12</v>
      </c>
      <c r="D373">
        <v>70.2</v>
      </c>
      <c r="E373" s="1" t="s">
        <v>13</v>
      </c>
      <c r="F373">
        <v>30.963999999999999</v>
      </c>
      <c r="G373" s="1" t="s">
        <v>14</v>
      </c>
      <c r="H373">
        <v>123.755</v>
      </c>
      <c r="I373" s="1" t="s">
        <v>15</v>
      </c>
      <c r="J373">
        <v>26.928000000000001</v>
      </c>
      <c r="K373" s="1" t="s">
        <v>16</v>
      </c>
    </row>
    <row r="374" spans="1:11" x14ac:dyDescent="0.3">
      <c r="A374" s="1" t="s">
        <v>11</v>
      </c>
      <c r="B374">
        <v>373</v>
      </c>
      <c r="C374" s="1" t="s">
        <v>12</v>
      </c>
      <c r="D374">
        <v>70.2</v>
      </c>
      <c r="E374" s="1" t="s">
        <v>13</v>
      </c>
      <c r="F374">
        <v>25.931999999999999</v>
      </c>
      <c r="G374" s="1" t="s">
        <v>14</v>
      </c>
      <c r="H374">
        <v>119.682</v>
      </c>
      <c r="I374" s="1" t="s">
        <v>15</v>
      </c>
      <c r="J374">
        <v>28.922999999999998</v>
      </c>
      <c r="K374" s="1" t="s">
        <v>16</v>
      </c>
    </row>
    <row r="375" spans="1:11" x14ac:dyDescent="0.3">
      <c r="A375" s="1" t="s">
        <v>11</v>
      </c>
      <c r="B375">
        <v>374</v>
      </c>
      <c r="C375" s="1" t="s">
        <v>12</v>
      </c>
      <c r="D375">
        <v>70.2</v>
      </c>
      <c r="E375" s="1" t="s">
        <v>13</v>
      </c>
      <c r="F375">
        <v>28.922000000000001</v>
      </c>
      <c r="G375" s="1" t="s">
        <v>14</v>
      </c>
      <c r="H375">
        <v>122.67100000000001</v>
      </c>
      <c r="I375" s="1" t="s">
        <v>15</v>
      </c>
      <c r="J375">
        <v>25.93</v>
      </c>
      <c r="K375" s="1" t="s">
        <v>16</v>
      </c>
    </row>
    <row r="376" spans="1:11" x14ac:dyDescent="0.3">
      <c r="A376" s="1" t="s">
        <v>11</v>
      </c>
      <c r="B376">
        <v>375</v>
      </c>
      <c r="C376" s="1" t="s">
        <v>12</v>
      </c>
      <c r="D376">
        <v>70.2</v>
      </c>
      <c r="E376" s="1" t="s">
        <v>13</v>
      </c>
      <c r="F376">
        <v>35.904000000000003</v>
      </c>
      <c r="G376" s="1" t="s">
        <v>14</v>
      </c>
      <c r="H376">
        <v>125.664</v>
      </c>
      <c r="I376" s="1" t="s">
        <v>15</v>
      </c>
      <c r="J376">
        <v>27.922999999999998</v>
      </c>
      <c r="K376" s="1" t="s">
        <v>16</v>
      </c>
    </row>
    <row r="377" spans="1:11" x14ac:dyDescent="0.3">
      <c r="A377" s="1" t="s">
        <v>11</v>
      </c>
      <c r="B377">
        <v>376</v>
      </c>
      <c r="C377" s="1" t="s">
        <v>12</v>
      </c>
      <c r="D377">
        <v>70.2</v>
      </c>
      <c r="E377" s="1" t="s">
        <v>13</v>
      </c>
      <c r="F377">
        <v>29.937999999999999</v>
      </c>
      <c r="G377" s="1" t="s">
        <v>14</v>
      </c>
      <c r="H377">
        <v>121.711</v>
      </c>
      <c r="I377" s="1" t="s">
        <v>15</v>
      </c>
      <c r="J377">
        <v>24.952000000000002</v>
      </c>
      <c r="K377" s="1" t="s">
        <v>16</v>
      </c>
    </row>
    <row r="378" spans="1:11" x14ac:dyDescent="0.3">
      <c r="A378" s="1" t="s">
        <v>11</v>
      </c>
      <c r="B378">
        <v>377</v>
      </c>
      <c r="C378" s="1" t="s">
        <v>12</v>
      </c>
      <c r="D378">
        <v>70.2</v>
      </c>
      <c r="E378" s="1" t="s">
        <v>13</v>
      </c>
      <c r="F378">
        <v>32.94</v>
      </c>
      <c r="G378" s="1" t="s">
        <v>14</v>
      </c>
      <c r="H378">
        <v>131.67400000000001</v>
      </c>
      <c r="I378" s="1" t="s">
        <v>15</v>
      </c>
      <c r="J378">
        <v>30.917000000000002</v>
      </c>
      <c r="K378" s="1" t="s">
        <v>16</v>
      </c>
    </row>
    <row r="379" spans="1:11" x14ac:dyDescent="0.3">
      <c r="A379" s="1" t="s">
        <v>11</v>
      </c>
      <c r="B379">
        <v>378</v>
      </c>
      <c r="C379" s="1" t="s">
        <v>12</v>
      </c>
      <c r="D379">
        <v>70.2</v>
      </c>
      <c r="E379" s="1" t="s">
        <v>13</v>
      </c>
      <c r="F379">
        <v>30.094000000000001</v>
      </c>
      <c r="G379" s="1" t="s">
        <v>14</v>
      </c>
      <c r="H379">
        <v>122.91</v>
      </c>
      <c r="I379" s="1" t="s">
        <v>15</v>
      </c>
      <c r="J379">
        <v>24.9</v>
      </c>
      <c r="K379" s="1" t="s">
        <v>16</v>
      </c>
    </row>
    <row r="380" spans="1:11" x14ac:dyDescent="0.3">
      <c r="A380" s="1" t="s">
        <v>11</v>
      </c>
      <c r="B380">
        <v>379</v>
      </c>
      <c r="C380" s="1" t="s">
        <v>12</v>
      </c>
      <c r="D380">
        <v>70.2</v>
      </c>
      <c r="E380" s="1" t="s">
        <v>13</v>
      </c>
      <c r="F380">
        <v>27.923999999999999</v>
      </c>
      <c r="G380" s="1" t="s">
        <v>14</v>
      </c>
      <c r="H380">
        <v>120.72199999999999</v>
      </c>
      <c r="I380" s="1" t="s">
        <v>15</v>
      </c>
      <c r="J380">
        <v>21.942</v>
      </c>
      <c r="K380" s="1" t="s">
        <v>16</v>
      </c>
    </row>
    <row r="381" spans="1:11" x14ac:dyDescent="0.3">
      <c r="A381" s="1" t="s">
        <v>11</v>
      </c>
      <c r="B381">
        <v>380</v>
      </c>
      <c r="C381" s="1" t="s">
        <v>12</v>
      </c>
      <c r="D381">
        <v>70.2</v>
      </c>
      <c r="E381" s="1" t="s">
        <v>13</v>
      </c>
      <c r="F381">
        <v>26.928000000000001</v>
      </c>
      <c r="G381" s="1" t="s">
        <v>14</v>
      </c>
      <c r="H381">
        <v>120.679</v>
      </c>
      <c r="I381" s="1" t="s">
        <v>15</v>
      </c>
      <c r="J381">
        <v>25.93</v>
      </c>
      <c r="K381" s="1" t="s">
        <v>16</v>
      </c>
    </row>
    <row r="382" spans="1:11" x14ac:dyDescent="0.3">
      <c r="A382" s="1" t="s">
        <v>11</v>
      </c>
      <c r="B382">
        <v>381</v>
      </c>
      <c r="C382" s="1" t="s">
        <v>12</v>
      </c>
      <c r="D382">
        <v>70.2</v>
      </c>
      <c r="E382" s="1" t="s">
        <v>13</v>
      </c>
      <c r="F382">
        <v>27.922999999999998</v>
      </c>
      <c r="G382" s="1" t="s">
        <v>14</v>
      </c>
      <c r="H382">
        <v>121.67400000000001</v>
      </c>
      <c r="I382" s="1" t="s">
        <v>15</v>
      </c>
      <c r="J382">
        <v>25.93</v>
      </c>
      <c r="K382" s="1" t="s">
        <v>16</v>
      </c>
    </row>
    <row r="383" spans="1:11" x14ac:dyDescent="0.3">
      <c r="A383" s="1" t="s">
        <v>11</v>
      </c>
      <c r="B383">
        <v>382</v>
      </c>
      <c r="C383" s="1" t="s">
        <v>12</v>
      </c>
      <c r="D383">
        <v>70.2</v>
      </c>
      <c r="E383" s="1" t="s">
        <v>13</v>
      </c>
      <c r="F383">
        <v>26.928000000000001</v>
      </c>
      <c r="G383" s="1" t="s">
        <v>14</v>
      </c>
      <c r="H383">
        <v>120.679</v>
      </c>
      <c r="I383" s="1" t="s">
        <v>15</v>
      </c>
      <c r="J383">
        <v>30.916</v>
      </c>
      <c r="K383" s="1" t="s">
        <v>16</v>
      </c>
    </row>
    <row r="384" spans="1:11" x14ac:dyDescent="0.3">
      <c r="A384" s="1" t="s">
        <v>11</v>
      </c>
      <c r="B384">
        <v>383</v>
      </c>
      <c r="C384" s="1" t="s">
        <v>12</v>
      </c>
      <c r="D384">
        <v>70.2</v>
      </c>
      <c r="E384" s="1" t="s">
        <v>13</v>
      </c>
      <c r="F384">
        <v>31.936</v>
      </c>
      <c r="G384" s="1" t="s">
        <v>14</v>
      </c>
      <c r="H384">
        <v>124.77800000000001</v>
      </c>
      <c r="I384" s="1" t="s">
        <v>15</v>
      </c>
      <c r="J384">
        <v>22.939</v>
      </c>
      <c r="K384" s="1" t="s">
        <v>16</v>
      </c>
    </row>
    <row r="385" spans="1:11" x14ac:dyDescent="0.3">
      <c r="A385" s="1" t="s">
        <v>11</v>
      </c>
      <c r="B385">
        <v>384</v>
      </c>
      <c r="C385" s="1" t="s">
        <v>12</v>
      </c>
      <c r="D385">
        <v>70.2</v>
      </c>
      <c r="E385" s="1" t="s">
        <v>13</v>
      </c>
      <c r="F385">
        <v>28.922000000000001</v>
      </c>
      <c r="G385" s="1" t="s">
        <v>14</v>
      </c>
      <c r="H385">
        <v>122.673</v>
      </c>
      <c r="I385" s="1" t="s">
        <v>15</v>
      </c>
      <c r="J385">
        <v>66.820999999999998</v>
      </c>
      <c r="K385" s="1" t="s">
        <v>16</v>
      </c>
    </row>
    <row r="386" spans="1:11" x14ac:dyDescent="0.3">
      <c r="A386" s="1" t="s">
        <v>11</v>
      </c>
      <c r="B386">
        <v>385</v>
      </c>
      <c r="C386" s="1" t="s">
        <v>12</v>
      </c>
      <c r="D386">
        <v>70.2</v>
      </c>
      <c r="E386" s="1" t="s">
        <v>13</v>
      </c>
      <c r="F386">
        <v>31.914999999999999</v>
      </c>
      <c r="G386" s="1" t="s">
        <v>14</v>
      </c>
      <c r="H386">
        <v>124.666</v>
      </c>
      <c r="I386" s="1" t="s">
        <v>15</v>
      </c>
      <c r="J386">
        <v>20.934000000000001</v>
      </c>
      <c r="K386" s="1" t="s">
        <v>16</v>
      </c>
    </row>
    <row r="387" spans="1:11" x14ac:dyDescent="0.3">
      <c r="A387" s="1" t="s">
        <v>11</v>
      </c>
      <c r="B387">
        <v>386</v>
      </c>
      <c r="C387" s="1" t="s">
        <v>12</v>
      </c>
      <c r="D387">
        <v>70.2</v>
      </c>
      <c r="E387" s="1" t="s">
        <v>13</v>
      </c>
      <c r="F387">
        <v>28.925000000000001</v>
      </c>
      <c r="G387" s="1" t="s">
        <v>14</v>
      </c>
      <c r="H387">
        <v>123.67</v>
      </c>
      <c r="I387" s="1" t="s">
        <v>15</v>
      </c>
      <c r="J387">
        <v>21.942</v>
      </c>
      <c r="K387" s="1" t="s">
        <v>16</v>
      </c>
    </row>
    <row r="388" spans="1:11" x14ac:dyDescent="0.3">
      <c r="A388" s="1" t="s">
        <v>11</v>
      </c>
      <c r="B388">
        <v>387</v>
      </c>
      <c r="C388" s="1" t="s">
        <v>12</v>
      </c>
      <c r="D388">
        <v>70.2</v>
      </c>
      <c r="E388" s="1" t="s">
        <v>13</v>
      </c>
      <c r="F388">
        <v>30.937000000000001</v>
      </c>
      <c r="G388" s="1" t="s">
        <v>14</v>
      </c>
      <c r="H388">
        <v>123.67</v>
      </c>
      <c r="I388" s="1" t="s">
        <v>15</v>
      </c>
      <c r="J388">
        <v>21.922999999999998</v>
      </c>
      <c r="K388" s="1" t="s">
        <v>16</v>
      </c>
    </row>
    <row r="389" spans="1:11" x14ac:dyDescent="0.3">
      <c r="A389" s="1" t="s">
        <v>11</v>
      </c>
      <c r="B389">
        <v>388</v>
      </c>
      <c r="C389" s="1" t="s">
        <v>12</v>
      </c>
      <c r="D389">
        <v>70.2</v>
      </c>
      <c r="E389" s="1" t="s">
        <v>13</v>
      </c>
      <c r="F389">
        <v>27.925000000000001</v>
      </c>
      <c r="G389" s="1" t="s">
        <v>14</v>
      </c>
      <c r="H389">
        <v>123.687</v>
      </c>
      <c r="I389" s="1" t="s">
        <v>15</v>
      </c>
      <c r="J389">
        <v>26.934999999999999</v>
      </c>
      <c r="K389" s="1" t="s">
        <v>16</v>
      </c>
    </row>
    <row r="390" spans="1:11" x14ac:dyDescent="0.3">
      <c r="A390" s="1" t="s">
        <v>11</v>
      </c>
      <c r="B390">
        <v>389</v>
      </c>
      <c r="C390" s="1" t="s">
        <v>12</v>
      </c>
      <c r="D390">
        <v>70.2</v>
      </c>
      <c r="E390" s="1" t="s">
        <v>13</v>
      </c>
      <c r="F390">
        <v>26.928000000000001</v>
      </c>
      <c r="G390" s="1" t="s">
        <v>14</v>
      </c>
      <c r="H390">
        <v>120.676</v>
      </c>
      <c r="I390" s="1" t="s">
        <v>15</v>
      </c>
      <c r="J390">
        <v>24.931999999999999</v>
      </c>
      <c r="K390" s="1" t="s">
        <v>16</v>
      </c>
    </row>
    <row r="391" spans="1:11" x14ac:dyDescent="0.3">
      <c r="A391" s="1" t="s">
        <v>11</v>
      </c>
      <c r="B391">
        <v>390</v>
      </c>
      <c r="C391" s="1" t="s">
        <v>12</v>
      </c>
      <c r="D391">
        <v>70.3</v>
      </c>
      <c r="E391" s="1" t="s">
        <v>13</v>
      </c>
      <c r="F391">
        <v>30.93</v>
      </c>
      <c r="G391" s="1" t="s">
        <v>14</v>
      </c>
      <c r="H391">
        <v>122.672</v>
      </c>
      <c r="I391" s="1" t="s">
        <v>15</v>
      </c>
      <c r="J391">
        <v>43.881</v>
      </c>
      <c r="K391" s="1" t="s">
        <v>16</v>
      </c>
    </row>
    <row r="392" spans="1:11" x14ac:dyDescent="0.3">
      <c r="A392" s="1" t="s">
        <v>11</v>
      </c>
      <c r="B392">
        <v>391</v>
      </c>
      <c r="C392" s="1" t="s">
        <v>12</v>
      </c>
      <c r="D392">
        <v>70.3</v>
      </c>
      <c r="E392" s="1" t="s">
        <v>13</v>
      </c>
      <c r="F392">
        <v>28.922000000000001</v>
      </c>
      <c r="G392" s="1" t="s">
        <v>14</v>
      </c>
      <c r="H392">
        <v>121.67400000000001</v>
      </c>
      <c r="I392" s="1" t="s">
        <v>15</v>
      </c>
      <c r="J392">
        <v>23.911999999999999</v>
      </c>
      <c r="K392" s="1" t="s">
        <v>16</v>
      </c>
    </row>
    <row r="393" spans="1:11" x14ac:dyDescent="0.3">
      <c r="A393" s="1" t="s">
        <v>11</v>
      </c>
      <c r="B393">
        <v>392</v>
      </c>
      <c r="C393" s="1" t="s">
        <v>12</v>
      </c>
      <c r="D393">
        <v>70.3</v>
      </c>
      <c r="E393" s="1" t="s">
        <v>13</v>
      </c>
      <c r="F393">
        <v>30.923999999999999</v>
      </c>
      <c r="G393" s="1" t="s">
        <v>14</v>
      </c>
      <c r="H393">
        <v>123.669</v>
      </c>
      <c r="I393" s="1" t="s">
        <v>15</v>
      </c>
      <c r="J393">
        <v>43.884</v>
      </c>
      <c r="K393" s="1" t="s">
        <v>16</v>
      </c>
    </row>
    <row r="394" spans="1:11" x14ac:dyDescent="0.3">
      <c r="A394" s="1" t="s">
        <v>11</v>
      </c>
      <c r="B394">
        <v>393</v>
      </c>
      <c r="C394" s="1" t="s">
        <v>12</v>
      </c>
      <c r="D394">
        <v>70.2</v>
      </c>
      <c r="E394" s="1" t="s">
        <v>13</v>
      </c>
      <c r="F394">
        <v>29.920999999999999</v>
      </c>
      <c r="G394" s="1" t="s">
        <v>14</v>
      </c>
      <c r="H394">
        <v>120.678</v>
      </c>
      <c r="I394" s="1" t="s">
        <v>15</v>
      </c>
      <c r="J394">
        <v>30.920999999999999</v>
      </c>
      <c r="K394" s="1" t="s">
        <v>16</v>
      </c>
    </row>
    <row r="395" spans="1:11" x14ac:dyDescent="0.3">
      <c r="A395" s="1" t="s">
        <v>11</v>
      </c>
      <c r="B395">
        <v>394</v>
      </c>
      <c r="C395" s="1" t="s">
        <v>12</v>
      </c>
      <c r="D395">
        <v>70.3</v>
      </c>
      <c r="E395" s="1" t="s">
        <v>13</v>
      </c>
      <c r="F395">
        <v>30.917999999999999</v>
      </c>
      <c r="G395" s="1" t="s">
        <v>14</v>
      </c>
      <c r="H395">
        <v>124.667</v>
      </c>
      <c r="I395" s="1" t="s">
        <v>15</v>
      </c>
      <c r="J395">
        <v>18.937999999999999</v>
      </c>
      <c r="K395" s="1" t="s">
        <v>16</v>
      </c>
    </row>
    <row r="396" spans="1:11" x14ac:dyDescent="0.3">
      <c r="A396" s="1" t="s">
        <v>11</v>
      </c>
      <c r="B396">
        <v>395</v>
      </c>
      <c r="C396" s="1" t="s">
        <v>12</v>
      </c>
      <c r="D396">
        <v>70.3</v>
      </c>
      <c r="E396" s="1" t="s">
        <v>13</v>
      </c>
      <c r="F396">
        <v>26.925999999999998</v>
      </c>
      <c r="G396" s="1" t="s">
        <v>14</v>
      </c>
      <c r="H396">
        <v>120.685</v>
      </c>
      <c r="I396" s="1" t="s">
        <v>15</v>
      </c>
      <c r="J396">
        <v>17.965</v>
      </c>
      <c r="K396" s="1" t="s">
        <v>16</v>
      </c>
    </row>
    <row r="397" spans="1:11" x14ac:dyDescent="0.3">
      <c r="A397" s="1" t="s">
        <v>11</v>
      </c>
      <c r="B397">
        <v>396</v>
      </c>
      <c r="C397" s="1" t="s">
        <v>12</v>
      </c>
      <c r="D397">
        <v>70.3</v>
      </c>
      <c r="E397" s="1" t="s">
        <v>13</v>
      </c>
      <c r="F397">
        <v>30.917000000000002</v>
      </c>
      <c r="G397" s="1" t="s">
        <v>14</v>
      </c>
      <c r="H397">
        <v>124.67100000000001</v>
      </c>
      <c r="I397" s="1" t="s">
        <v>15</v>
      </c>
      <c r="J397">
        <v>20.931999999999999</v>
      </c>
      <c r="K397" s="1" t="s">
        <v>16</v>
      </c>
    </row>
    <row r="398" spans="1:11" x14ac:dyDescent="0.3">
      <c r="A398" s="1" t="s">
        <v>11</v>
      </c>
      <c r="B398">
        <v>397</v>
      </c>
      <c r="C398" s="1" t="s">
        <v>12</v>
      </c>
      <c r="D398">
        <v>70.3</v>
      </c>
      <c r="E398" s="1" t="s">
        <v>13</v>
      </c>
      <c r="F398">
        <v>27.925999999999998</v>
      </c>
      <c r="G398" s="1" t="s">
        <v>14</v>
      </c>
      <c r="H398">
        <v>121.93600000000001</v>
      </c>
      <c r="I398" s="1" t="s">
        <v>15</v>
      </c>
      <c r="J398">
        <v>17.954000000000001</v>
      </c>
      <c r="K398" s="1" t="s">
        <v>16</v>
      </c>
    </row>
    <row r="399" spans="1:11" x14ac:dyDescent="0.3">
      <c r="A399" s="1" t="s">
        <v>11</v>
      </c>
      <c r="B399">
        <v>398</v>
      </c>
      <c r="C399" s="1" t="s">
        <v>12</v>
      </c>
      <c r="D399">
        <v>70.3</v>
      </c>
      <c r="E399" s="1" t="s">
        <v>13</v>
      </c>
      <c r="F399">
        <v>27.939</v>
      </c>
      <c r="G399" s="1" t="s">
        <v>14</v>
      </c>
      <c r="H399">
        <v>123.68300000000001</v>
      </c>
      <c r="I399" s="1" t="s">
        <v>15</v>
      </c>
      <c r="J399">
        <v>22.923999999999999</v>
      </c>
      <c r="K399" s="1" t="s">
        <v>16</v>
      </c>
    </row>
    <row r="400" spans="1:11" x14ac:dyDescent="0.3">
      <c r="A400" s="1" t="s">
        <v>11</v>
      </c>
      <c r="B400">
        <v>399</v>
      </c>
      <c r="C400" s="1" t="s">
        <v>12</v>
      </c>
      <c r="D400">
        <v>70.3</v>
      </c>
      <c r="E400" s="1" t="s">
        <v>13</v>
      </c>
      <c r="F400">
        <v>28.939</v>
      </c>
      <c r="G400" s="1" t="s">
        <v>14</v>
      </c>
      <c r="H400">
        <v>122.67400000000001</v>
      </c>
      <c r="I400" s="1" t="s">
        <v>15</v>
      </c>
      <c r="J400">
        <v>22.937000000000001</v>
      </c>
      <c r="K400" s="1" t="s">
        <v>16</v>
      </c>
    </row>
    <row r="401" spans="1:11" x14ac:dyDescent="0.3">
      <c r="A401" s="1" t="s">
        <v>11</v>
      </c>
      <c r="B401">
        <v>400</v>
      </c>
      <c r="C401" s="1" t="s">
        <v>12</v>
      </c>
      <c r="D401">
        <v>70.3</v>
      </c>
      <c r="E401" s="1" t="s">
        <v>13</v>
      </c>
      <c r="F401">
        <v>31.959</v>
      </c>
      <c r="G401" s="1" t="s">
        <v>14</v>
      </c>
      <c r="H401">
        <v>126.79</v>
      </c>
      <c r="I401" s="1" t="s">
        <v>15</v>
      </c>
      <c r="J401">
        <v>19.948</v>
      </c>
      <c r="K401" s="1" t="s">
        <v>16</v>
      </c>
    </row>
    <row r="402" spans="1:11" x14ac:dyDescent="0.3">
      <c r="A402" s="1" t="s">
        <v>11</v>
      </c>
      <c r="B402">
        <v>401</v>
      </c>
      <c r="C402" s="1" t="s">
        <v>12</v>
      </c>
      <c r="D402">
        <v>70.3</v>
      </c>
      <c r="E402" s="1" t="s">
        <v>13</v>
      </c>
      <c r="F402">
        <v>28.949000000000002</v>
      </c>
      <c r="G402" s="1" t="s">
        <v>14</v>
      </c>
      <c r="H402">
        <v>124.72799999999999</v>
      </c>
      <c r="I402" s="1" t="s">
        <v>15</v>
      </c>
      <c r="J402">
        <v>17.969000000000001</v>
      </c>
      <c r="K402" s="1" t="s">
        <v>16</v>
      </c>
    </row>
    <row r="403" spans="1:11" x14ac:dyDescent="0.3">
      <c r="A403" s="1" t="s">
        <v>11</v>
      </c>
      <c r="B403">
        <v>402</v>
      </c>
      <c r="C403" s="1" t="s">
        <v>12</v>
      </c>
      <c r="D403">
        <v>70.3</v>
      </c>
      <c r="E403" s="1" t="s">
        <v>13</v>
      </c>
      <c r="F403">
        <v>26.927</v>
      </c>
      <c r="G403" s="1" t="s">
        <v>14</v>
      </c>
      <c r="H403">
        <v>120.676</v>
      </c>
      <c r="I403" s="1" t="s">
        <v>15</v>
      </c>
      <c r="J403">
        <v>28.922000000000001</v>
      </c>
      <c r="K403" s="1" t="s">
        <v>16</v>
      </c>
    </row>
    <row r="404" spans="1:11" x14ac:dyDescent="0.3">
      <c r="A404" s="1" t="s">
        <v>11</v>
      </c>
      <c r="B404">
        <v>403</v>
      </c>
      <c r="C404" s="1" t="s">
        <v>12</v>
      </c>
      <c r="D404">
        <v>70.3</v>
      </c>
      <c r="E404" s="1" t="s">
        <v>13</v>
      </c>
      <c r="F404">
        <v>29.919</v>
      </c>
      <c r="G404" s="1" t="s">
        <v>14</v>
      </c>
      <c r="H404">
        <v>123.67100000000001</v>
      </c>
      <c r="I404" s="1" t="s">
        <v>15</v>
      </c>
      <c r="J404">
        <v>37.880000000000003</v>
      </c>
      <c r="K404" s="1" t="s">
        <v>16</v>
      </c>
    </row>
    <row r="405" spans="1:11" x14ac:dyDescent="0.3">
      <c r="A405" s="1" t="s">
        <v>11</v>
      </c>
      <c r="B405">
        <v>404</v>
      </c>
      <c r="C405" s="1" t="s">
        <v>12</v>
      </c>
      <c r="D405">
        <v>70.3</v>
      </c>
      <c r="E405" s="1" t="s">
        <v>13</v>
      </c>
      <c r="F405">
        <v>28.922999999999998</v>
      </c>
      <c r="G405" s="1" t="s">
        <v>14</v>
      </c>
      <c r="H405">
        <v>122.67400000000001</v>
      </c>
      <c r="I405" s="1" t="s">
        <v>15</v>
      </c>
      <c r="J405">
        <v>29.919</v>
      </c>
      <c r="K405" s="1" t="s">
        <v>16</v>
      </c>
    </row>
    <row r="406" spans="1:11" x14ac:dyDescent="0.3">
      <c r="A406" s="1" t="s">
        <v>11</v>
      </c>
      <c r="B406">
        <v>405</v>
      </c>
      <c r="C406" s="1" t="s">
        <v>12</v>
      </c>
      <c r="D406">
        <v>70.3</v>
      </c>
      <c r="E406" s="1" t="s">
        <v>13</v>
      </c>
      <c r="F406">
        <v>25.93</v>
      </c>
      <c r="G406" s="1" t="s">
        <v>14</v>
      </c>
      <c r="H406">
        <v>119.681</v>
      </c>
      <c r="I406" s="1" t="s">
        <v>15</v>
      </c>
      <c r="J406">
        <v>24.928999999999998</v>
      </c>
      <c r="K406" s="1" t="s">
        <v>16</v>
      </c>
    </row>
    <row r="407" spans="1:11" x14ac:dyDescent="0.3">
      <c r="A407" s="1" t="s">
        <v>11</v>
      </c>
      <c r="B407">
        <v>406</v>
      </c>
      <c r="C407" s="1" t="s">
        <v>12</v>
      </c>
      <c r="D407">
        <v>70.3</v>
      </c>
      <c r="E407" s="1" t="s">
        <v>13</v>
      </c>
      <c r="F407">
        <v>28.922999999999998</v>
      </c>
      <c r="G407" s="1" t="s">
        <v>14</v>
      </c>
      <c r="H407">
        <v>121.71599999999999</v>
      </c>
      <c r="I407" s="1" t="s">
        <v>15</v>
      </c>
      <c r="J407">
        <v>21.942</v>
      </c>
      <c r="K407" s="1" t="s">
        <v>16</v>
      </c>
    </row>
    <row r="408" spans="1:11" x14ac:dyDescent="0.3">
      <c r="A408" s="1" t="s">
        <v>11</v>
      </c>
      <c r="B408">
        <v>407</v>
      </c>
      <c r="C408" s="1" t="s">
        <v>12</v>
      </c>
      <c r="D408">
        <v>70.3</v>
      </c>
      <c r="E408" s="1" t="s">
        <v>13</v>
      </c>
      <c r="F408">
        <v>32.911999999999999</v>
      </c>
      <c r="G408" s="1" t="s">
        <v>14</v>
      </c>
      <c r="H408">
        <v>126.66500000000001</v>
      </c>
      <c r="I408" s="1" t="s">
        <v>15</v>
      </c>
      <c r="J408">
        <v>85.77</v>
      </c>
      <c r="K408" s="1" t="s">
        <v>16</v>
      </c>
    </row>
    <row r="409" spans="1:11" x14ac:dyDescent="0.3">
      <c r="A409" s="1" t="s">
        <v>11</v>
      </c>
      <c r="B409">
        <v>408</v>
      </c>
      <c r="C409" s="1" t="s">
        <v>12</v>
      </c>
      <c r="D409">
        <v>70.3</v>
      </c>
      <c r="E409" s="1" t="s">
        <v>13</v>
      </c>
      <c r="F409">
        <v>31.914000000000001</v>
      </c>
      <c r="G409" s="1" t="s">
        <v>14</v>
      </c>
      <c r="H409">
        <v>121.67700000000001</v>
      </c>
      <c r="I409" s="1" t="s">
        <v>15</v>
      </c>
      <c r="J409">
        <v>44.881</v>
      </c>
      <c r="K409" s="1" t="s">
        <v>16</v>
      </c>
    </row>
    <row r="410" spans="1:11" x14ac:dyDescent="0.3">
      <c r="A410" s="1" t="s">
        <v>11</v>
      </c>
      <c r="B410">
        <v>409</v>
      </c>
      <c r="C410" s="1" t="s">
        <v>12</v>
      </c>
      <c r="D410">
        <v>70.3</v>
      </c>
      <c r="E410" s="1" t="s">
        <v>13</v>
      </c>
      <c r="F410">
        <v>29.920999999999999</v>
      </c>
      <c r="G410" s="1" t="s">
        <v>14</v>
      </c>
      <c r="H410">
        <v>126.661</v>
      </c>
      <c r="I410" s="1" t="s">
        <v>15</v>
      </c>
      <c r="J410">
        <v>87.75</v>
      </c>
      <c r="K410" s="1" t="s">
        <v>16</v>
      </c>
    </row>
    <row r="411" spans="1:11" x14ac:dyDescent="0.3">
      <c r="A411" s="1" t="s">
        <v>11</v>
      </c>
      <c r="B411">
        <v>410</v>
      </c>
      <c r="C411" s="1" t="s">
        <v>12</v>
      </c>
      <c r="D411">
        <v>70.3</v>
      </c>
      <c r="E411" s="1" t="s">
        <v>13</v>
      </c>
      <c r="F411">
        <v>28.923999999999999</v>
      </c>
      <c r="G411" s="1" t="s">
        <v>14</v>
      </c>
      <c r="H411">
        <v>125.66500000000001</v>
      </c>
      <c r="I411" s="1" t="s">
        <v>15</v>
      </c>
      <c r="J411">
        <v>39.893000000000001</v>
      </c>
      <c r="K411" s="1" t="s">
        <v>16</v>
      </c>
    </row>
    <row r="412" spans="1:11" x14ac:dyDescent="0.3">
      <c r="A412" s="1" t="s">
        <v>11</v>
      </c>
      <c r="B412">
        <v>411</v>
      </c>
      <c r="C412" s="1" t="s">
        <v>12</v>
      </c>
      <c r="D412">
        <v>70.400000000000006</v>
      </c>
      <c r="E412" s="1" t="s">
        <v>13</v>
      </c>
      <c r="F412">
        <v>28.920999999999999</v>
      </c>
      <c r="G412" s="1" t="s">
        <v>14</v>
      </c>
      <c r="H412">
        <v>122.67100000000001</v>
      </c>
      <c r="I412" s="1" t="s">
        <v>15</v>
      </c>
      <c r="J412">
        <v>39.893000000000001</v>
      </c>
      <c r="K412" s="1" t="s">
        <v>16</v>
      </c>
    </row>
    <row r="413" spans="1:11" x14ac:dyDescent="0.3">
      <c r="A413" s="1" t="s">
        <v>11</v>
      </c>
      <c r="B413">
        <v>412</v>
      </c>
      <c r="C413" s="1" t="s">
        <v>12</v>
      </c>
      <c r="D413">
        <v>70.3</v>
      </c>
      <c r="E413" s="1" t="s">
        <v>13</v>
      </c>
      <c r="F413">
        <v>26.928000000000001</v>
      </c>
      <c r="G413" s="1" t="s">
        <v>14</v>
      </c>
      <c r="H413">
        <v>120.67700000000001</v>
      </c>
      <c r="I413" s="1" t="s">
        <v>15</v>
      </c>
      <c r="J413">
        <v>27.925999999999998</v>
      </c>
      <c r="K413" s="1" t="s">
        <v>16</v>
      </c>
    </row>
    <row r="414" spans="1:11" x14ac:dyDescent="0.3">
      <c r="A414" s="1" t="s">
        <v>11</v>
      </c>
      <c r="B414">
        <v>413</v>
      </c>
      <c r="C414" s="1" t="s">
        <v>12</v>
      </c>
      <c r="D414">
        <v>70.400000000000006</v>
      </c>
      <c r="E414" s="1" t="s">
        <v>13</v>
      </c>
      <c r="F414">
        <v>27.923999999999999</v>
      </c>
      <c r="G414" s="1" t="s">
        <v>14</v>
      </c>
      <c r="H414">
        <v>120.67700000000001</v>
      </c>
      <c r="I414" s="1" t="s">
        <v>15</v>
      </c>
      <c r="J414">
        <v>40.890999999999998</v>
      </c>
      <c r="K414" s="1" t="s">
        <v>16</v>
      </c>
    </row>
    <row r="415" spans="1:11" x14ac:dyDescent="0.3">
      <c r="A415" s="1" t="s">
        <v>11</v>
      </c>
      <c r="B415">
        <v>414</v>
      </c>
      <c r="C415" s="1" t="s">
        <v>12</v>
      </c>
      <c r="D415">
        <v>70.400000000000006</v>
      </c>
      <c r="E415" s="1" t="s">
        <v>13</v>
      </c>
      <c r="F415">
        <v>33.909999999999997</v>
      </c>
      <c r="G415" s="1" t="s">
        <v>14</v>
      </c>
      <c r="H415">
        <v>124.68600000000001</v>
      </c>
      <c r="I415" s="1" t="s">
        <v>15</v>
      </c>
      <c r="J415">
        <v>23.925999999999998</v>
      </c>
      <c r="K415" s="1" t="s">
        <v>16</v>
      </c>
    </row>
    <row r="416" spans="1:11" x14ac:dyDescent="0.3">
      <c r="A416" s="1" t="s">
        <v>11</v>
      </c>
      <c r="B416">
        <v>415</v>
      </c>
      <c r="C416" s="1" t="s">
        <v>12</v>
      </c>
      <c r="D416">
        <v>70.400000000000006</v>
      </c>
      <c r="E416" s="1" t="s">
        <v>13</v>
      </c>
      <c r="F416">
        <v>31.914999999999999</v>
      </c>
      <c r="G416" s="1" t="s">
        <v>14</v>
      </c>
      <c r="H416">
        <v>125.663</v>
      </c>
      <c r="I416" s="1" t="s">
        <v>15</v>
      </c>
      <c r="J416">
        <v>38.896000000000001</v>
      </c>
      <c r="K416" s="1" t="s">
        <v>16</v>
      </c>
    </row>
    <row r="417" spans="1:11" x14ac:dyDescent="0.3">
      <c r="A417" s="1" t="s">
        <v>11</v>
      </c>
      <c r="B417">
        <v>416</v>
      </c>
      <c r="C417" s="1" t="s">
        <v>12</v>
      </c>
      <c r="D417">
        <v>70.400000000000006</v>
      </c>
      <c r="E417" s="1" t="s">
        <v>13</v>
      </c>
      <c r="F417">
        <v>29.916</v>
      </c>
      <c r="G417" s="1" t="s">
        <v>14</v>
      </c>
      <c r="H417">
        <v>122.687</v>
      </c>
      <c r="I417" s="1" t="s">
        <v>15</v>
      </c>
      <c r="J417">
        <v>22.931999999999999</v>
      </c>
      <c r="K417" s="1" t="s">
        <v>16</v>
      </c>
    </row>
    <row r="418" spans="1:11" x14ac:dyDescent="0.3">
      <c r="A418" s="1" t="s">
        <v>11</v>
      </c>
      <c r="B418">
        <v>417</v>
      </c>
      <c r="C418" s="1" t="s">
        <v>12</v>
      </c>
      <c r="D418">
        <v>70.400000000000006</v>
      </c>
      <c r="E418" s="1" t="s">
        <v>13</v>
      </c>
      <c r="F418">
        <v>27.923999999999999</v>
      </c>
      <c r="G418" s="1" t="s">
        <v>14</v>
      </c>
      <c r="H418">
        <v>121.676</v>
      </c>
      <c r="I418" s="1" t="s">
        <v>15</v>
      </c>
      <c r="J418">
        <v>28.922000000000001</v>
      </c>
      <c r="K418" s="1" t="s">
        <v>16</v>
      </c>
    </row>
    <row r="419" spans="1:11" x14ac:dyDescent="0.3">
      <c r="A419" s="1" t="s">
        <v>11</v>
      </c>
      <c r="B419">
        <v>418</v>
      </c>
      <c r="C419" s="1" t="s">
        <v>12</v>
      </c>
      <c r="D419">
        <v>70.400000000000006</v>
      </c>
      <c r="E419" s="1" t="s">
        <v>13</v>
      </c>
      <c r="F419">
        <v>40.89</v>
      </c>
      <c r="G419" s="1" t="s">
        <v>14</v>
      </c>
      <c r="H419">
        <v>122.672</v>
      </c>
      <c r="I419" s="1" t="s">
        <v>15</v>
      </c>
      <c r="J419">
        <v>53.856000000000002</v>
      </c>
      <c r="K419" s="1" t="s">
        <v>16</v>
      </c>
    </row>
    <row r="420" spans="1:11" x14ac:dyDescent="0.3">
      <c r="A420" s="1" t="s">
        <v>11</v>
      </c>
      <c r="B420">
        <v>419</v>
      </c>
      <c r="C420" s="1" t="s">
        <v>12</v>
      </c>
      <c r="D420">
        <v>70.400000000000006</v>
      </c>
      <c r="E420" s="1" t="s">
        <v>13</v>
      </c>
      <c r="F420">
        <v>28.963000000000001</v>
      </c>
      <c r="G420" s="1" t="s">
        <v>14</v>
      </c>
      <c r="H420">
        <v>122.712</v>
      </c>
      <c r="I420" s="1" t="s">
        <v>15</v>
      </c>
      <c r="J420">
        <v>42.884999999999998</v>
      </c>
      <c r="K420" s="1" t="s">
        <v>16</v>
      </c>
    </row>
    <row r="421" spans="1:11" x14ac:dyDescent="0.3">
      <c r="A421" s="1" t="s">
        <v>11</v>
      </c>
      <c r="B421">
        <v>420</v>
      </c>
      <c r="C421" s="1" t="s">
        <v>12</v>
      </c>
      <c r="D421">
        <v>70.400000000000006</v>
      </c>
      <c r="E421" s="1" t="s">
        <v>13</v>
      </c>
      <c r="F421">
        <v>39.893999999999998</v>
      </c>
      <c r="G421" s="1" t="s">
        <v>14</v>
      </c>
      <c r="H421">
        <v>121.67400000000001</v>
      </c>
      <c r="I421" s="1" t="s">
        <v>15</v>
      </c>
      <c r="J421">
        <v>27.925999999999998</v>
      </c>
      <c r="K421" s="1" t="s">
        <v>16</v>
      </c>
    </row>
    <row r="422" spans="1:11" x14ac:dyDescent="0.3">
      <c r="A422" s="1" t="s">
        <v>11</v>
      </c>
      <c r="B422">
        <v>421</v>
      </c>
      <c r="C422" s="1" t="s">
        <v>12</v>
      </c>
      <c r="D422">
        <v>70.400000000000006</v>
      </c>
      <c r="E422" s="1" t="s">
        <v>13</v>
      </c>
      <c r="F422">
        <v>39.893000000000001</v>
      </c>
      <c r="G422" s="1" t="s">
        <v>14</v>
      </c>
      <c r="H422">
        <v>133.643</v>
      </c>
      <c r="I422" s="1" t="s">
        <v>15</v>
      </c>
      <c r="J422">
        <v>34.905999999999999</v>
      </c>
      <c r="K422" s="1" t="s">
        <v>16</v>
      </c>
    </row>
    <row r="423" spans="1:11" x14ac:dyDescent="0.3">
      <c r="A423" s="1" t="s">
        <v>11</v>
      </c>
      <c r="B423">
        <v>422</v>
      </c>
      <c r="C423" s="1" t="s">
        <v>12</v>
      </c>
      <c r="D423">
        <v>70.400000000000006</v>
      </c>
      <c r="E423" s="1" t="s">
        <v>13</v>
      </c>
      <c r="F423">
        <v>34.906999999999996</v>
      </c>
      <c r="G423" s="1" t="s">
        <v>14</v>
      </c>
      <c r="H423">
        <v>134.63999999999999</v>
      </c>
      <c r="I423" s="1" t="s">
        <v>15</v>
      </c>
      <c r="J423">
        <v>58.841000000000001</v>
      </c>
      <c r="K423" s="1" t="s">
        <v>16</v>
      </c>
    </row>
    <row r="424" spans="1:11" x14ac:dyDescent="0.3">
      <c r="A424" s="1" t="s">
        <v>11</v>
      </c>
      <c r="B424">
        <v>423</v>
      </c>
      <c r="C424" s="1" t="s">
        <v>12</v>
      </c>
      <c r="D424">
        <v>70.400000000000006</v>
      </c>
      <c r="E424" s="1" t="s">
        <v>13</v>
      </c>
      <c r="F424">
        <v>28.920999999999999</v>
      </c>
      <c r="G424" s="1" t="s">
        <v>14</v>
      </c>
      <c r="H424">
        <v>121.678</v>
      </c>
      <c r="I424" s="1" t="s">
        <v>15</v>
      </c>
      <c r="J424">
        <v>18.952000000000002</v>
      </c>
      <c r="K424" s="1" t="s">
        <v>16</v>
      </c>
    </row>
    <row r="425" spans="1:11" x14ac:dyDescent="0.3">
      <c r="A425" s="1" t="s">
        <v>11</v>
      </c>
      <c r="B425">
        <v>424</v>
      </c>
      <c r="C425" s="1" t="s">
        <v>12</v>
      </c>
      <c r="D425">
        <v>70.400000000000006</v>
      </c>
      <c r="E425" s="1" t="s">
        <v>13</v>
      </c>
      <c r="F425">
        <v>26.928999999999998</v>
      </c>
      <c r="G425" s="1" t="s">
        <v>14</v>
      </c>
      <c r="H425">
        <v>120.676</v>
      </c>
      <c r="I425" s="1" t="s">
        <v>15</v>
      </c>
      <c r="J425">
        <v>25.93</v>
      </c>
      <c r="K425" s="1" t="s">
        <v>16</v>
      </c>
    </row>
    <row r="426" spans="1:11" x14ac:dyDescent="0.3">
      <c r="A426" s="1" t="s">
        <v>11</v>
      </c>
      <c r="B426">
        <v>425</v>
      </c>
      <c r="C426" s="1" t="s">
        <v>12</v>
      </c>
      <c r="D426">
        <v>70.400000000000006</v>
      </c>
      <c r="E426" s="1" t="s">
        <v>13</v>
      </c>
      <c r="F426">
        <v>26.928000000000001</v>
      </c>
      <c r="G426" s="1" t="s">
        <v>14</v>
      </c>
      <c r="H426">
        <v>120.676</v>
      </c>
      <c r="I426" s="1" t="s">
        <v>15</v>
      </c>
      <c r="J426">
        <v>20.945</v>
      </c>
      <c r="K426" s="1" t="s">
        <v>16</v>
      </c>
    </row>
    <row r="427" spans="1:11" x14ac:dyDescent="0.3">
      <c r="A427" s="1" t="s">
        <v>11</v>
      </c>
      <c r="B427">
        <v>426</v>
      </c>
      <c r="C427" s="1" t="s">
        <v>12</v>
      </c>
      <c r="D427">
        <v>70.400000000000006</v>
      </c>
      <c r="E427" s="1" t="s">
        <v>13</v>
      </c>
      <c r="F427">
        <v>27.925000000000001</v>
      </c>
      <c r="G427" s="1" t="s">
        <v>14</v>
      </c>
      <c r="H427">
        <v>121.675</v>
      </c>
      <c r="I427" s="1" t="s">
        <v>15</v>
      </c>
      <c r="J427">
        <v>24.933</v>
      </c>
      <c r="K427" s="1" t="s">
        <v>16</v>
      </c>
    </row>
    <row r="428" spans="1:11" x14ac:dyDescent="0.3">
      <c r="A428" s="1" t="s">
        <v>11</v>
      </c>
      <c r="B428">
        <v>427</v>
      </c>
      <c r="C428" s="1" t="s">
        <v>12</v>
      </c>
      <c r="D428">
        <v>70.400000000000006</v>
      </c>
      <c r="E428" s="1" t="s">
        <v>13</v>
      </c>
      <c r="F428">
        <v>29.920999999999999</v>
      </c>
      <c r="G428" s="1" t="s">
        <v>14</v>
      </c>
      <c r="H428">
        <v>124.672</v>
      </c>
      <c r="I428" s="1" t="s">
        <v>15</v>
      </c>
      <c r="J428">
        <v>20.847999999999999</v>
      </c>
      <c r="K428" s="1" t="s">
        <v>16</v>
      </c>
    </row>
    <row r="429" spans="1:11" x14ac:dyDescent="0.3">
      <c r="A429" s="1" t="s">
        <v>11</v>
      </c>
      <c r="B429">
        <v>428</v>
      </c>
      <c r="C429" s="1" t="s">
        <v>12</v>
      </c>
      <c r="D429">
        <v>70.400000000000006</v>
      </c>
      <c r="E429" s="1" t="s">
        <v>13</v>
      </c>
      <c r="F429">
        <v>29.92</v>
      </c>
      <c r="G429" s="1" t="s">
        <v>14</v>
      </c>
      <c r="H429">
        <v>124.666</v>
      </c>
      <c r="I429" s="1" t="s">
        <v>15</v>
      </c>
      <c r="J429">
        <v>25.928999999999998</v>
      </c>
      <c r="K429" s="1" t="s">
        <v>16</v>
      </c>
    </row>
    <row r="430" spans="1:11" x14ac:dyDescent="0.3">
      <c r="A430" s="1" t="s">
        <v>11</v>
      </c>
      <c r="B430">
        <v>429</v>
      </c>
      <c r="C430" s="1" t="s">
        <v>12</v>
      </c>
      <c r="D430">
        <v>70.400000000000006</v>
      </c>
      <c r="E430" s="1" t="s">
        <v>13</v>
      </c>
      <c r="F430">
        <v>29.936</v>
      </c>
      <c r="G430" s="1" t="s">
        <v>14</v>
      </c>
      <c r="H430">
        <v>122.679</v>
      </c>
      <c r="I430" s="1" t="s">
        <v>15</v>
      </c>
      <c r="J430">
        <v>19.948</v>
      </c>
      <c r="K430" s="1" t="s">
        <v>16</v>
      </c>
    </row>
    <row r="431" spans="1:11" x14ac:dyDescent="0.3">
      <c r="A431" s="1" t="s">
        <v>11</v>
      </c>
      <c r="B431">
        <v>430</v>
      </c>
      <c r="C431" s="1" t="s">
        <v>12</v>
      </c>
      <c r="D431">
        <v>70.400000000000006</v>
      </c>
      <c r="E431" s="1" t="s">
        <v>13</v>
      </c>
      <c r="F431">
        <v>28.94</v>
      </c>
      <c r="G431" s="1" t="s">
        <v>14</v>
      </c>
      <c r="H431">
        <v>121.67400000000001</v>
      </c>
      <c r="I431" s="1" t="s">
        <v>15</v>
      </c>
      <c r="J431">
        <v>23.835999999999999</v>
      </c>
      <c r="K431" s="1" t="s">
        <v>16</v>
      </c>
    </row>
    <row r="432" spans="1:11" x14ac:dyDescent="0.3">
      <c r="A432" s="1" t="s">
        <v>11</v>
      </c>
      <c r="B432">
        <v>431</v>
      </c>
      <c r="C432" s="1" t="s">
        <v>12</v>
      </c>
      <c r="D432">
        <v>70.400000000000006</v>
      </c>
      <c r="E432" s="1" t="s">
        <v>13</v>
      </c>
      <c r="F432">
        <v>29.920999999999999</v>
      </c>
      <c r="G432" s="1" t="s">
        <v>14</v>
      </c>
      <c r="H432">
        <v>122.67100000000001</v>
      </c>
      <c r="I432" s="1" t="s">
        <v>15</v>
      </c>
      <c r="J432">
        <v>44.881</v>
      </c>
      <c r="K432" s="1" t="s">
        <v>16</v>
      </c>
    </row>
    <row r="433" spans="1:11" x14ac:dyDescent="0.3">
      <c r="A433" s="1" t="s">
        <v>11</v>
      </c>
      <c r="B433">
        <v>432</v>
      </c>
      <c r="C433" s="1" t="s">
        <v>12</v>
      </c>
      <c r="D433">
        <v>70.400000000000006</v>
      </c>
      <c r="E433" s="1" t="s">
        <v>13</v>
      </c>
      <c r="F433">
        <v>26.940999999999999</v>
      </c>
      <c r="G433" s="1" t="s">
        <v>14</v>
      </c>
      <c r="H433">
        <v>122.667</v>
      </c>
      <c r="I433" s="1" t="s">
        <v>15</v>
      </c>
      <c r="J433">
        <v>41.887999999999998</v>
      </c>
      <c r="K433" s="1" t="s">
        <v>16</v>
      </c>
    </row>
    <row r="434" spans="1:11" x14ac:dyDescent="0.3">
      <c r="A434" s="1" t="s">
        <v>11</v>
      </c>
      <c r="B434">
        <v>433</v>
      </c>
      <c r="C434" s="1" t="s">
        <v>12</v>
      </c>
      <c r="D434">
        <v>70.5</v>
      </c>
      <c r="E434" s="1" t="s">
        <v>13</v>
      </c>
      <c r="F434">
        <v>28.923999999999999</v>
      </c>
      <c r="G434" s="1" t="s">
        <v>14</v>
      </c>
      <c r="H434">
        <v>121.676</v>
      </c>
      <c r="I434" s="1" t="s">
        <v>15</v>
      </c>
      <c r="J434">
        <v>34.906999999999996</v>
      </c>
      <c r="K434" s="1" t="s">
        <v>16</v>
      </c>
    </row>
    <row r="435" spans="1:11" x14ac:dyDescent="0.3">
      <c r="A435" s="1" t="s">
        <v>11</v>
      </c>
      <c r="B435">
        <v>434</v>
      </c>
      <c r="C435" s="1" t="s">
        <v>12</v>
      </c>
      <c r="D435">
        <v>70.5</v>
      </c>
      <c r="E435" s="1" t="s">
        <v>13</v>
      </c>
      <c r="F435">
        <v>26.928000000000001</v>
      </c>
      <c r="G435" s="1" t="s">
        <v>14</v>
      </c>
      <c r="H435">
        <v>120.678</v>
      </c>
      <c r="I435" s="1" t="s">
        <v>15</v>
      </c>
      <c r="J435">
        <v>23.934000000000001</v>
      </c>
      <c r="K435" s="1" t="s">
        <v>16</v>
      </c>
    </row>
    <row r="436" spans="1:11" x14ac:dyDescent="0.3">
      <c r="A436" s="1" t="s">
        <v>11</v>
      </c>
      <c r="B436">
        <v>435</v>
      </c>
      <c r="C436" s="1" t="s">
        <v>12</v>
      </c>
      <c r="D436">
        <v>70.5</v>
      </c>
      <c r="E436" s="1" t="s">
        <v>13</v>
      </c>
      <c r="F436">
        <v>26.928000000000001</v>
      </c>
      <c r="G436" s="1" t="s">
        <v>14</v>
      </c>
      <c r="H436">
        <v>120.676</v>
      </c>
      <c r="I436" s="1" t="s">
        <v>15</v>
      </c>
      <c r="J436">
        <v>29.92</v>
      </c>
      <c r="K436" s="1" t="s">
        <v>16</v>
      </c>
    </row>
    <row r="437" spans="1:11" x14ac:dyDescent="0.3">
      <c r="A437" s="1" t="s">
        <v>11</v>
      </c>
      <c r="B437">
        <v>436</v>
      </c>
      <c r="C437" s="1" t="s">
        <v>12</v>
      </c>
      <c r="D437">
        <v>70.5</v>
      </c>
      <c r="E437" s="1" t="s">
        <v>13</v>
      </c>
      <c r="F437">
        <v>68.816999999999993</v>
      </c>
      <c r="G437" s="1" t="s">
        <v>14</v>
      </c>
      <c r="H437">
        <v>123.67</v>
      </c>
      <c r="I437" s="1" t="s">
        <v>15</v>
      </c>
      <c r="J437">
        <v>51.860999999999997</v>
      </c>
      <c r="K437" s="1" t="s">
        <v>16</v>
      </c>
    </row>
    <row r="438" spans="1:11" x14ac:dyDescent="0.3">
      <c r="A438" s="1" t="s">
        <v>11</v>
      </c>
      <c r="B438">
        <v>437</v>
      </c>
      <c r="C438" s="1" t="s">
        <v>12</v>
      </c>
      <c r="D438">
        <v>70.5</v>
      </c>
      <c r="E438" s="1" t="s">
        <v>13</v>
      </c>
      <c r="F438">
        <v>29.920999999999999</v>
      </c>
      <c r="G438" s="1" t="s">
        <v>14</v>
      </c>
      <c r="H438">
        <v>122.71299999999999</v>
      </c>
      <c r="I438" s="1" t="s">
        <v>15</v>
      </c>
      <c r="J438">
        <v>22.94</v>
      </c>
      <c r="K438" s="1" t="s">
        <v>16</v>
      </c>
    </row>
    <row r="439" spans="1:11" x14ac:dyDescent="0.3">
      <c r="A439" s="1" t="s">
        <v>11</v>
      </c>
      <c r="B439">
        <v>438</v>
      </c>
      <c r="C439" s="1" t="s">
        <v>12</v>
      </c>
      <c r="D439">
        <v>70.5</v>
      </c>
      <c r="E439" s="1" t="s">
        <v>13</v>
      </c>
      <c r="F439">
        <v>31.97</v>
      </c>
      <c r="G439" s="1" t="s">
        <v>14</v>
      </c>
      <c r="H439">
        <v>124.739</v>
      </c>
      <c r="I439" s="1" t="s">
        <v>15</v>
      </c>
      <c r="J439">
        <v>29.92</v>
      </c>
      <c r="K439" s="1" t="s">
        <v>16</v>
      </c>
    </row>
    <row r="440" spans="1:11" x14ac:dyDescent="0.3">
      <c r="A440" s="1" t="s">
        <v>11</v>
      </c>
      <c r="B440">
        <v>439</v>
      </c>
      <c r="C440" s="1" t="s">
        <v>12</v>
      </c>
      <c r="D440">
        <v>70.5</v>
      </c>
      <c r="E440" s="1" t="s">
        <v>13</v>
      </c>
      <c r="F440">
        <v>29.931999999999999</v>
      </c>
      <c r="G440" s="1" t="s">
        <v>14</v>
      </c>
      <c r="H440">
        <v>123.669</v>
      </c>
      <c r="I440" s="1" t="s">
        <v>15</v>
      </c>
      <c r="J440">
        <v>22.939</v>
      </c>
      <c r="K440" s="1" t="s">
        <v>16</v>
      </c>
    </row>
    <row r="441" spans="1:11" x14ac:dyDescent="0.3">
      <c r="A441" s="1" t="s">
        <v>11</v>
      </c>
      <c r="B441">
        <v>440</v>
      </c>
      <c r="C441" s="1" t="s">
        <v>12</v>
      </c>
      <c r="D441">
        <v>70.5</v>
      </c>
      <c r="E441" s="1" t="s">
        <v>13</v>
      </c>
      <c r="F441">
        <v>30.077999999999999</v>
      </c>
      <c r="G441" s="1" t="s">
        <v>14</v>
      </c>
      <c r="H441">
        <v>123.82899999999999</v>
      </c>
      <c r="I441" s="1" t="s">
        <v>15</v>
      </c>
      <c r="J441">
        <v>17.940999999999999</v>
      </c>
      <c r="K441" s="1" t="s">
        <v>16</v>
      </c>
    </row>
    <row r="442" spans="1:11" x14ac:dyDescent="0.3">
      <c r="A442" s="1" t="s">
        <v>11</v>
      </c>
      <c r="B442">
        <v>441</v>
      </c>
      <c r="C442" s="1" t="s">
        <v>12</v>
      </c>
      <c r="D442">
        <v>70.5</v>
      </c>
      <c r="E442" s="1" t="s">
        <v>13</v>
      </c>
      <c r="F442">
        <v>31.92</v>
      </c>
      <c r="G442" s="1" t="s">
        <v>14</v>
      </c>
      <c r="H442">
        <v>125.801</v>
      </c>
      <c r="I442" s="1" t="s">
        <v>15</v>
      </c>
      <c r="J442">
        <v>21.940999999999999</v>
      </c>
      <c r="K442" s="1" t="s">
        <v>16</v>
      </c>
    </row>
    <row r="443" spans="1:11" x14ac:dyDescent="0.3">
      <c r="A443" s="1" t="s">
        <v>11</v>
      </c>
      <c r="B443">
        <v>442</v>
      </c>
      <c r="C443" s="1" t="s">
        <v>12</v>
      </c>
      <c r="D443">
        <v>70.5</v>
      </c>
      <c r="E443" s="1" t="s">
        <v>13</v>
      </c>
      <c r="F443">
        <v>29.92</v>
      </c>
      <c r="G443" s="1" t="s">
        <v>14</v>
      </c>
      <c r="H443">
        <v>121.676</v>
      </c>
      <c r="I443" s="1" t="s">
        <v>15</v>
      </c>
      <c r="J443">
        <v>105.715</v>
      </c>
      <c r="K443" s="1" t="s">
        <v>16</v>
      </c>
    </row>
    <row r="444" spans="1:11" x14ac:dyDescent="0.3">
      <c r="A444" s="1" t="s">
        <v>11</v>
      </c>
      <c r="B444">
        <v>443</v>
      </c>
      <c r="C444" s="1" t="s">
        <v>12</v>
      </c>
      <c r="D444">
        <v>70.5</v>
      </c>
      <c r="E444" s="1" t="s">
        <v>13</v>
      </c>
      <c r="F444">
        <v>28.922000000000001</v>
      </c>
      <c r="G444" s="1" t="s">
        <v>14</v>
      </c>
      <c r="H444">
        <v>123.67</v>
      </c>
      <c r="I444" s="1" t="s">
        <v>15</v>
      </c>
      <c r="J444">
        <v>34.905999999999999</v>
      </c>
      <c r="K444" s="1" t="s">
        <v>16</v>
      </c>
    </row>
    <row r="445" spans="1:11" x14ac:dyDescent="0.3">
      <c r="A445" s="1" t="s">
        <v>11</v>
      </c>
      <c r="B445">
        <v>444</v>
      </c>
      <c r="C445" s="1" t="s">
        <v>12</v>
      </c>
      <c r="D445">
        <v>70.5</v>
      </c>
      <c r="E445" s="1" t="s">
        <v>13</v>
      </c>
      <c r="F445">
        <v>25.937000000000001</v>
      </c>
      <c r="G445" s="1" t="s">
        <v>14</v>
      </c>
      <c r="H445">
        <v>120.678</v>
      </c>
      <c r="I445" s="1" t="s">
        <v>15</v>
      </c>
      <c r="J445">
        <v>37.895000000000003</v>
      </c>
      <c r="K445" s="1" t="s">
        <v>16</v>
      </c>
    </row>
    <row r="446" spans="1:11" x14ac:dyDescent="0.3">
      <c r="A446" s="1" t="s">
        <v>11</v>
      </c>
      <c r="B446">
        <v>445</v>
      </c>
      <c r="C446" s="1" t="s">
        <v>12</v>
      </c>
      <c r="D446">
        <v>70.5</v>
      </c>
      <c r="E446" s="1" t="s">
        <v>13</v>
      </c>
      <c r="F446">
        <v>30.917000000000002</v>
      </c>
      <c r="G446" s="1" t="s">
        <v>14</v>
      </c>
      <c r="H446">
        <v>125.664</v>
      </c>
      <c r="I446" s="1" t="s">
        <v>15</v>
      </c>
      <c r="J446">
        <v>53.856000000000002</v>
      </c>
      <c r="K446" s="1" t="s">
        <v>16</v>
      </c>
    </row>
    <row r="447" spans="1:11" x14ac:dyDescent="0.3">
      <c r="A447" s="1" t="s">
        <v>11</v>
      </c>
      <c r="B447">
        <v>446</v>
      </c>
      <c r="C447" s="1" t="s">
        <v>12</v>
      </c>
      <c r="D447">
        <v>70.5</v>
      </c>
      <c r="E447" s="1" t="s">
        <v>13</v>
      </c>
      <c r="F447">
        <v>27.925000000000001</v>
      </c>
      <c r="G447" s="1" t="s">
        <v>14</v>
      </c>
      <c r="H447">
        <v>121.676</v>
      </c>
      <c r="I447" s="1" t="s">
        <v>15</v>
      </c>
      <c r="J447">
        <v>20.946000000000002</v>
      </c>
      <c r="K447" s="1" t="s">
        <v>16</v>
      </c>
    </row>
    <row r="448" spans="1:11" x14ac:dyDescent="0.3">
      <c r="A448" s="1" t="s">
        <v>11</v>
      </c>
      <c r="B448">
        <v>447</v>
      </c>
      <c r="C448" s="1" t="s">
        <v>12</v>
      </c>
      <c r="D448">
        <v>70.5</v>
      </c>
      <c r="E448" s="1" t="s">
        <v>13</v>
      </c>
      <c r="F448">
        <v>25.931999999999999</v>
      </c>
      <c r="G448" s="1" t="s">
        <v>14</v>
      </c>
      <c r="H448">
        <v>120.679</v>
      </c>
      <c r="I448" s="1" t="s">
        <v>15</v>
      </c>
      <c r="J448">
        <v>19.948</v>
      </c>
      <c r="K448" s="1" t="s">
        <v>16</v>
      </c>
    </row>
    <row r="449" spans="1:11" x14ac:dyDescent="0.3">
      <c r="A449" s="1" t="s">
        <v>11</v>
      </c>
      <c r="B449">
        <v>448</v>
      </c>
      <c r="C449" s="1" t="s">
        <v>12</v>
      </c>
      <c r="D449">
        <v>70.5</v>
      </c>
      <c r="E449" s="1" t="s">
        <v>13</v>
      </c>
      <c r="F449">
        <v>26.93</v>
      </c>
      <c r="G449" s="1" t="s">
        <v>14</v>
      </c>
      <c r="H449">
        <v>120.67700000000001</v>
      </c>
      <c r="I449" s="1" t="s">
        <v>15</v>
      </c>
      <c r="J449">
        <v>25.93</v>
      </c>
      <c r="K449" s="1" t="s">
        <v>16</v>
      </c>
    </row>
    <row r="450" spans="1:11" x14ac:dyDescent="0.3">
      <c r="A450" s="1" t="s">
        <v>11</v>
      </c>
      <c r="B450">
        <v>449</v>
      </c>
      <c r="C450" s="1" t="s">
        <v>12</v>
      </c>
      <c r="D450">
        <v>70.5</v>
      </c>
      <c r="E450" s="1" t="s">
        <v>13</v>
      </c>
      <c r="F450">
        <v>30.981999999999999</v>
      </c>
      <c r="G450" s="1" t="s">
        <v>14</v>
      </c>
      <c r="H450">
        <v>124.767</v>
      </c>
      <c r="I450" s="1" t="s">
        <v>15</v>
      </c>
      <c r="J450">
        <v>22.966999999999999</v>
      </c>
      <c r="K450" s="1" t="s">
        <v>16</v>
      </c>
    </row>
    <row r="451" spans="1:11" x14ac:dyDescent="0.3">
      <c r="A451" s="1" t="s">
        <v>11</v>
      </c>
      <c r="B451">
        <v>450</v>
      </c>
      <c r="C451" s="1" t="s">
        <v>12</v>
      </c>
      <c r="D451">
        <v>70.5</v>
      </c>
      <c r="E451" s="1" t="s">
        <v>13</v>
      </c>
      <c r="F451">
        <v>30.917000000000002</v>
      </c>
      <c r="G451" s="1" t="s">
        <v>14</v>
      </c>
      <c r="H451">
        <v>123.669</v>
      </c>
      <c r="I451" s="1" t="s">
        <v>15</v>
      </c>
      <c r="J451">
        <v>43.884</v>
      </c>
      <c r="K451" s="1" t="s">
        <v>16</v>
      </c>
    </row>
    <row r="452" spans="1:11" x14ac:dyDescent="0.3">
      <c r="A452" s="1" t="s">
        <v>11</v>
      </c>
      <c r="B452">
        <v>451</v>
      </c>
      <c r="C452" s="1" t="s">
        <v>12</v>
      </c>
      <c r="D452">
        <v>70.5</v>
      </c>
      <c r="E452" s="1" t="s">
        <v>13</v>
      </c>
      <c r="F452">
        <v>30.917000000000002</v>
      </c>
      <c r="G452" s="1" t="s">
        <v>14</v>
      </c>
      <c r="H452">
        <v>128.65700000000001</v>
      </c>
      <c r="I452" s="1" t="s">
        <v>15</v>
      </c>
      <c r="J452">
        <v>47.871000000000002</v>
      </c>
      <c r="K452" s="1" t="s">
        <v>16</v>
      </c>
    </row>
    <row r="453" spans="1:11" x14ac:dyDescent="0.3">
      <c r="A453" s="1" t="s">
        <v>11</v>
      </c>
      <c r="B453">
        <v>452</v>
      </c>
      <c r="C453" s="1" t="s">
        <v>12</v>
      </c>
      <c r="D453">
        <v>70.5</v>
      </c>
      <c r="E453" s="1" t="s">
        <v>13</v>
      </c>
      <c r="F453">
        <v>29.927</v>
      </c>
      <c r="G453" s="1" t="s">
        <v>14</v>
      </c>
      <c r="H453">
        <v>123.66800000000001</v>
      </c>
      <c r="I453" s="1" t="s">
        <v>15</v>
      </c>
      <c r="J453">
        <v>51.862000000000002</v>
      </c>
      <c r="K453" s="1" t="s">
        <v>16</v>
      </c>
    </row>
    <row r="454" spans="1:11" x14ac:dyDescent="0.3">
      <c r="A454" s="1" t="s">
        <v>11</v>
      </c>
      <c r="B454">
        <v>453</v>
      </c>
      <c r="C454" s="1" t="s">
        <v>12</v>
      </c>
      <c r="D454">
        <v>70.5</v>
      </c>
      <c r="E454" s="1" t="s">
        <v>13</v>
      </c>
      <c r="F454">
        <v>28.920999999999999</v>
      </c>
      <c r="G454" s="1" t="s">
        <v>14</v>
      </c>
      <c r="H454">
        <v>123.688</v>
      </c>
      <c r="I454" s="1" t="s">
        <v>15</v>
      </c>
      <c r="J454">
        <v>18.946999999999999</v>
      </c>
      <c r="K454" s="1" t="s">
        <v>16</v>
      </c>
    </row>
    <row r="455" spans="1:11" x14ac:dyDescent="0.3">
      <c r="A455" s="1" t="s">
        <v>11</v>
      </c>
      <c r="B455">
        <v>454</v>
      </c>
      <c r="C455" s="1" t="s">
        <v>12</v>
      </c>
      <c r="D455">
        <v>70.5</v>
      </c>
      <c r="E455" s="1" t="s">
        <v>13</v>
      </c>
      <c r="F455">
        <v>26.928000000000001</v>
      </c>
      <c r="G455" s="1" t="s">
        <v>14</v>
      </c>
      <c r="H455">
        <v>120.678</v>
      </c>
      <c r="I455" s="1" t="s">
        <v>15</v>
      </c>
      <c r="J455">
        <v>24.931999999999999</v>
      </c>
      <c r="K455" s="1" t="s">
        <v>16</v>
      </c>
    </row>
    <row r="456" spans="1:11" x14ac:dyDescent="0.3">
      <c r="A456" s="1" t="s">
        <v>11</v>
      </c>
      <c r="B456">
        <v>455</v>
      </c>
      <c r="C456" s="1" t="s">
        <v>12</v>
      </c>
      <c r="D456">
        <v>70.5</v>
      </c>
      <c r="E456" s="1" t="s">
        <v>13</v>
      </c>
      <c r="F456">
        <v>26.942</v>
      </c>
      <c r="G456" s="1" t="s">
        <v>14</v>
      </c>
      <c r="H456">
        <v>122.738</v>
      </c>
      <c r="I456" s="1" t="s">
        <v>15</v>
      </c>
      <c r="J456">
        <v>25.917999999999999</v>
      </c>
      <c r="K456" s="1" t="s">
        <v>16</v>
      </c>
    </row>
    <row r="457" spans="1:11" x14ac:dyDescent="0.3">
      <c r="A457" s="1" t="s">
        <v>11</v>
      </c>
      <c r="B457">
        <v>456</v>
      </c>
      <c r="C457" s="1" t="s">
        <v>12</v>
      </c>
      <c r="D457">
        <v>70.599999999999994</v>
      </c>
      <c r="E457" s="1" t="s">
        <v>13</v>
      </c>
      <c r="F457">
        <v>26.928999999999998</v>
      </c>
      <c r="G457" s="1" t="s">
        <v>14</v>
      </c>
      <c r="H457">
        <v>120.69</v>
      </c>
      <c r="I457" s="1" t="s">
        <v>15</v>
      </c>
      <c r="J457">
        <v>26.916</v>
      </c>
      <c r="K457" s="1" t="s">
        <v>16</v>
      </c>
    </row>
    <row r="458" spans="1:11" x14ac:dyDescent="0.3">
      <c r="A458" s="1" t="s">
        <v>11</v>
      </c>
      <c r="B458">
        <v>457</v>
      </c>
      <c r="C458" s="1" t="s">
        <v>12</v>
      </c>
      <c r="D458">
        <v>70.5</v>
      </c>
      <c r="E458" s="1" t="s">
        <v>13</v>
      </c>
      <c r="F458">
        <v>26.927</v>
      </c>
      <c r="G458" s="1" t="s">
        <v>14</v>
      </c>
      <c r="H458">
        <v>120.676</v>
      </c>
      <c r="I458" s="1" t="s">
        <v>15</v>
      </c>
      <c r="J458">
        <v>21.943000000000001</v>
      </c>
      <c r="K458" s="1" t="s">
        <v>16</v>
      </c>
    </row>
    <row r="459" spans="1:11" x14ac:dyDescent="0.3">
      <c r="A459" s="1" t="s">
        <v>11</v>
      </c>
      <c r="B459">
        <v>458</v>
      </c>
      <c r="C459" s="1" t="s">
        <v>12</v>
      </c>
      <c r="D459">
        <v>70.5</v>
      </c>
      <c r="E459" s="1" t="s">
        <v>13</v>
      </c>
      <c r="F459">
        <v>31.913</v>
      </c>
      <c r="G459" s="1" t="s">
        <v>14</v>
      </c>
      <c r="H459">
        <v>124.666</v>
      </c>
      <c r="I459" s="1" t="s">
        <v>15</v>
      </c>
      <c r="J459">
        <v>23.939</v>
      </c>
      <c r="K459" s="1" t="s">
        <v>16</v>
      </c>
    </row>
    <row r="460" spans="1:11" x14ac:dyDescent="0.3">
      <c r="A460" s="1" t="s">
        <v>11</v>
      </c>
      <c r="B460">
        <v>459</v>
      </c>
      <c r="C460" s="1" t="s">
        <v>12</v>
      </c>
      <c r="D460">
        <v>70.599999999999994</v>
      </c>
      <c r="E460" s="1" t="s">
        <v>13</v>
      </c>
      <c r="F460">
        <v>30.916</v>
      </c>
      <c r="G460" s="1" t="s">
        <v>14</v>
      </c>
      <c r="H460">
        <v>125.664</v>
      </c>
      <c r="I460" s="1" t="s">
        <v>15</v>
      </c>
      <c r="J460">
        <v>51.860999999999997</v>
      </c>
      <c r="K460" s="1" t="s">
        <v>16</v>
      </c>
    </row>
    <row r="461" spans="1:11" x14ac:dyDescent="0.3">
      <c r="A461" s="1" t="s">
        <v>11</v>
      </c>
      <c r="B461">
        <v>460</v>
      </c>
      <c r="C461" s="1" t="s">
        <v>12</v>
      </c>
      <c r="D461">
        <v>70.599999999999994</v>
      </c>
      <c r="E461" s="1" t="s">
        <v>13</v>
      </c>
      <c r="F461">
        <v>27.923999999999999</v>
      </c>
      <c r="G461" s="1" t="s">
        <v>14</v>
      </c>
      <c r="H461">
        <v>121.673</v>
      </c>
      <c r="I461" s="1" t="s">
        <v>15</v>
      </c>
      <c r="J461">
        <v>28.923999999999999</v>
      </c>
      <c r="K461" s="1" t="s">
        <v>16</v>
      </c>
    </row>
    <row r="462" spans="1:11" x14ac:dyDescent="0.3">
      <c r="A462" s="1" t="s">
        <v>11</v>
      </c>
      <c r="B462">
        <v>461</v>
      </c>
      <c r="C462" s="1" t="s">
        <v>12</v>
      </c>
      <c r="D462">
        <v>70.599999999999994</v>
      </c>
      <c r="E462" s="1" t="s">
        <v>13</v>
      </c>
      <c r="F462">
        <v>27.925999999999998</v>
      </c>
      <c r="G462" s="1" t="s">
        <v>14</v>
      </c>
      <c r="H462">
        <v>121.675</v>
      </c>
      <c r="I462" s="1" t="s">
        <v>15</v>
      </c>
      <c r="J462">
        <v>41.887999999999998</v>
      </c>
      <c r="K462" s="1" t="s">
        <v>16</v>
      </c>
    </row>
    <row r="463" spans="1:11" x14ac:dyDescent="0.3">
      <c r="A463" s="1" t="s">
        <v>11</v>
      </c>
      <c r="B463">
        <v>462</v>
      </c>
      <c r="C463" s="1" t="s">
        <v>12</v>
      </c>
      <c r="D463">
        <v>70.599999999999994</v>
      </c>
      <c r="E463" s="1" t="s">
        <v>13</v>
      </c>
      <c r="F463">
        <v>29.954000000000001</v>
      </c>
      <c r="G463" s="1" t="s">
        <v>14</v>
      </c>
      <c r="H463">
        <v>121.708</v>
      </c>
      <c r="I463" s="1" t="s">
        <v>15</v>
      </c>
      <c r="J463">
        <v>51.86</v>
      </c>
      <c r="K463" s="1" t="s">
        <v>16</v>
      </c>
    </row>
    <row r="464" spans="1:11" x14ac:dyDescent="0.3">
      <c r="A464" s="1" t="s">
        <v>11</v>
      </c>
      <c r="B464">
        <v>463</v>
      </c>
      <c r="C464" s="1" t="s">
        <v>12</v>
      </c>
      <c r="D464">
        <v>70.599999999999994</v>
      </c>
      <c r="E464" s="1" t="s">
        <v>13</v>
      </c>
      <c r="F464">
        <v>26.928999999999998</v>
      </c>
      <c r="G464" s="1" t="s">
        <v>14</v>
      </c>
      <c r="H464">
        <v>120.67700000000001</v>
      </c>
      <c r="I464" s="1" t="s">
        <v>15</v>
      </c>
      <c r="J464">
        <v>39.893999999999998</v>
      </c>
      <c r="K464" s="1" t="s">
        <v>16</v>
      </c>
    </row>
    <row r="465" spans="1:11" x14ac:dyDescent="0.3">
      <c r="A465" s="1" t="s">
        <v>11</v>
      </c>
      <c r="B465">
        <v>464</v>
      </c>
      <c r="C465" s="1" t="s">
        <v>12</v>
      </c>
      <c r="D465">
        <v>70.599999999999994</v>
      </c>
      <c r="E465" s="1" t="s">
        <v>13</v>
      </c>
      <c r="F465">
        <v>26.928000000000001</v>
      </c>
      <c r="G465" s="1" t="s">
        <v>14</v>
      </c>
      <c r="H465">
        <v>120.684</v>
      </c>
      <c r="I465" s="1" t="s">
        <v>15</v>
      </c>
      <c r="J465">
        <v>21.968</v>
      </c>
      <c r="K465" s="1" t="s">
        <v>16</v>
      </c>
    </row>
    <row r="466" spans="1:11" x14ac:dyDescent="0.3">
      <c r="A466" s="1" t="s">
        <v>11</v>
      </c>
      <c r="B466">
        <v>465</v>
      </c>
      <c r="C466" s="1" t="s">
        <v>12</v>
      </c>
      <c r="D466">
        <v>70.599999999999994</v>
      </c>
      <c r="E466" s="1" t="s">
        <v>13</v>
      </c>
      <c r="F466">
        <v>27.925000000000001</v>
      </c>
      <c r="G466" s="1" t="s">
        <v>14</v>
      </c>
      <c r="H466">
        <v>121.67400000000001</v>
      </c>
      <c r="I466" s="1" t="s">
        <v>15</v>
      </c>
      <c r="J466">
        <v>29.920999999999999</v>
      </c>
      <c r="K466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S18" sqref="S18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0 a 1 7 c b - 7 5 c 7 - 4 d f 9 - b 5 e f - 9 b d e 0 d a 6 0 e a 5 "   x m l n s = " h t t p : / / s c h e m a s . m i c r o s o f t . c o m / D a t a M a s h u p " > A A A A A G E E A A B Q S w M E F A A C A A g A G W x W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Z b F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W x W T y + b E O F Z A Q A A m w I A A B M A H A B G b 3 J t d W x h c y 9 T Z W N 0 a W 9 u M S 5 t I K I Y A C i g F A A A A A A A A A A A A A A A A A A A A A A A A A A A A H W Q X U v D M B S G 7 w f 7 D 6 H e b N C W p f v w i 1 7 o p u K F g m z o h R F p u 7 M u m i a S c z I c Y / / d z D q c Y H N z c t 4 3 z 0 n y I h Q k j W b T u v L z d q v d w m V m Y c 6 O A r L u X e o y U q Y M W M o U U L v F / J o a Z w v w y h h X 8 c Q U r g J N n W u p I B 4 b T b 7 B T j A 5 E 2 8 G o h V G p S S x H 8 V H v c U H + r K w W Q U o V l W u g V 4 r p 0 h + S 6 8 E S O I C 1 7 p Y W q O N w x u b 5 Z G f i 0 Z B d C c R Y S 5 + W n H p p J q L x 2 n S 4 z 3 x J H U / E R P I X S k O n h 4 X u A q 6 4 f M E l K w k g U 2 D M A j Z 2 C h X a U w 5 D 9 m V L s z c H 0 9 5 M k x C 9 u A M w Z T W C t L f b X x v N L x 0 w z q C o 2 C 8 z H T p Y 5 q t P 2 C X z i z L / a G Z z T Q u j K 3 q 8 T s T O 3 V e 4 W Y T 1 C r 3 1 5 N 3 G M E n b U O 2 1 x O v 3 2 o a D e I d d 2 D 0 G 4 D B X t e u y s E e O M M G Y t R I H D c Q J 4 3 E a Q P B e 4 0 I / / v 1 b b f d k v r f R M + / A F B L A Q I t A B Q A A g A I A B l s V k + Y t k M s p g A A A P g A A A A S A A A A A A A A A A A A A A A A A A A A A A B D b 2 5 m a W c v U G F j a 2 F n Z S 5 4 b W x Q S w E C L Q A U A A I A C A A Z b F Z P D 8 r p q 6 Q A A A D p A A A A E w A A A A A A A A A A A A A A A A D y A A A A W 0 N v b n R l b n R f V H l w Z X N d L n h t b F B L A Q I t A B Q A A g A I A B l s V k 8 v m x D h W Q E A A J s C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N A A A A A A A A S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r a W 5 n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d W t p b m d f b G 9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n V r a W 5 n L W x v Z y 9 D a G F u Z 2 V k I F R 5 c G U u e 0 N v b H V t b j E s M H 0 m c X V v d D s s J n F 1 b 3 Q 7 U 2 V j d G l v b j E v d H J 1 a 2 l u Z y 1 s b 2 c v Q 2 h h b m d l Z C B U e X B l L n t D b 2 x 1 b W 4 y L D F 9 J n F 1 b 3 Q 7 L C Z x d W 9 0 O 1 N l Y 3 R p b 2 4 x L 3 R y d W t p b m c t b G 9 n L 0 N o Y W 5 n Z W Q g V H l w Z S 5 7 Q 2 9 s d W 1 u M y w y f S Z x d W 9 0 O y w m c X V v d D t T Z W N 0 a W 9 u M S 9 0 c n V r a W 5 n L W x v Z y 9 D a G F u Z 2 V k I F R 5 c G U u e 0 N v b H V t b j Q s M 3 0 m c X V v d D s s J n F 1 b 3 Q 7 U 2 V j d G l v b j E v d H J 1 a 2 l u Z y 1 s b 2 c v Q 2 h h b m d l Z C B U e X B l L n t D b 2 x 1 b W 4 1 L D R 9 J n F 1 b 3 Q 7 L C Z x d W 9 0 O 1 N l Y 3 R p b 2 4 x L 3 R y d W t p b m c t b G 9 n L 0 N o Y W 5 n Z W Q g V H l w Z S 5 7 Q 2 9 s d W 1 u N i w 1 f S Z x d W 9 0 O y w m c X V v d D t T Z W N 0 a W 9 u M S 9 0 c n V r a W 5 n L W x v Z y 9 D a G F u Z 2 V k I F R 5 c G U u e 0 N v b H V t b j c s N n 0 m c X V v d D s s J n F 1 b 3 Q 7 U 2 V j d G l v b j E v d H J 1 a 2 l u Z y 1 s b 2 c v Q 2 h h b m d l Z C B U e X B l L n t D b 2 x 1 b W 4 4 L D d 9 J n F 1 b 3 Q 7 L C Z x d W 9 0 O 1 N l Y 3 R p b 2 4 x L 3 R y d W t p b m c t b G 9 n L 0 N o Y W 5 n Z W Q g V H l w Z S 5 7 Q 2 9 s d W 1 u O S w 4 f S Z x d W 9 0 O y w m c X V v d D t T Z W N 0 a W 9 u M S 9 0 c n V r a W 5 n L W x v Z y 9 D a G F u Z 2 V k I F R 5 c G U u e 0 N v b H V t b j E w L D l 9 J n F 1 b 3 Q 7 L C Z x d W 9 0 O 1 N l Y 3 R p b 2 4 x L 3 R y d W t p b m c t b G 9 n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c n V r a W 5 n L W x v Z y 9 D a G F u Z 2 V k I F R 5 c G U u e 0 N v b H V t b j E s M H 0 m c X V v d D s s J n F 1 b 3 Q 7 U 2 V j d G l v b j E v d H J 1 a 2 l u Z y 1 s b 2 c v Q 2 h h b m d l Z C B U e X B l L n t D b 2 x 1 b W 4 y L D F 9 J n F 1 b 3 Q 7 L C Z x d W 9 0 O 1 N l Y 3 R p b 2 4 x L 3 R y d W t p b m c t b G 9 n L 0 N o Y W 5 n Z W Q g V H l w Z S 5 7 Q 2 9 s d W 1 u M y w y f S Z x d W 9 0 O y w m c X V v d D t T Z W N 0 a W 9 u M S 9 0 c n V r a W 5 n L W x v Z y 9 D a G F u Z 2 V k I F R 5 c G U u e 0 N v b H V t b j Q s M 3 0 m c X V v d D s s J n F 1 b 3 Q 7 U 2 V j d G l v b j E v d H J 1 a 2 l u Z y 1 s b 2 c v Q 2 h h b m d l Z C B U e X B l L n t D b 2 x 1 b W 4 1 L D R 9 J n F 1 b 3 Q 7 L C Z x d W 9 0 O 1 N l Y 3 R p b 2 4 x L 3 R y d W t p b m c t b G 9 n L 0 N o Y W 5 n Z W Q g V H l w Z S 5 7 Q 2 9 s d W 1 u N i w 1 f S Z x d W 9 0 O y w m c X V v d D t T Z W N 0 a W 9 u M S 9 0 c n V r a W 5 n L W x v Z y 9 D a G F u Z 2 V k I F R 5 c G U u e 0 N v b H V t b j c s N n 0 m c X V v d D s s J n F 1 b 3 Q 7 U 2 V j d G l v b j E v d H J 1 a 2 l u Z y 1 s b 2 c v Q 2 h h b m d l Z C B U e X B l L n t D b 2 x 1 b W 4 4 L D d 9 J n F 1 b 3 Q 7 L C Z x d W 9 0 O 1 N l Y 3 R p b 2 4 x L 3 R y d W t p b m c t b G 9 n L 0 N o Y W 5 n Z W Q g V H l w Z S 5 7 Q 2 9 s d W 1 u O S w 4 f S Z x d W 9 0 O y w m c X V v d D t T Z W N 0 a W 9 u M S 9 0 c n V r a W 5 n L W x v Z y 9 D a G F u Z 2 V k I F R 5 c G U u e 0 N v b H V t b j E w L D l 9 J n F 1 b 3 Q 7 L C Z x d W 9 0 O 1 N l Y 3 R p b 2 4 x L 3 R y d W t p b m c t b G 9 n L 0 N o Y W 5 n Z W Q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0 1 H Q l F Z R k J n V U d C U V k 9 I i A v P j x F b n R y e S B U e X B l P S J G a W x s T G F z d F V w Z G F 0 Z W Q i I F Z h b H V l P S J k M j A x O S 0 x M C 0 y M l Q w N T o z M j o 1 M C 4 0 O D I 0 O T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1 I i A v P j x F b n R y e S B U e X B l P S J B Z G R l Z F R v R G F 0 Y U 1 v Z G V s I i B W Y W x 1 Z T 0 i b D A i I C 8 + P E V u d H J 5 I F R 5 c G U 9 I l F 1 Z X J 5 S U Q i I F Z h b H V l P S J z N D g 2 O T c 1 N m Q t Z j Z m Y y 0 0 Y m R j L W J m Y T Y t Y z Z k Z D c 0 O D A 3 M T g z I i A v P j w v U 3 R h Y m x l R W 5 0 c m l l c z 4 8 L 0 l 0 Z W 0 + P E l 0 Z W 0 + P E l 0 Z W 1 M b 2 N h d G l v b j 4 8 S X R l b V R 5 c G U + R m 9 y b X V s Y T w v S X R l b V R 5 c G U + P E l 0 Z W 1 Q Y X R o P l N l Y 3 R p b 2 4 x L 3 R y d W t p b m c t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W t p b m c t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A v H K g s 3 5 p D v 7 X I G g v 1 p j s A A A A A A g A A A A A A A 2 Y A A M A A A A A Q A A A A v / s W c 1 5 7 s 8 J B M b j i I B 2 Q l w A A A A A E g A A A o A A A A B A A A A D 4 h 0 I u E S q F v w f 2 s o c H i x X w U A A A A F T 1 j X 3 S P 3 9 4 h a g 5 M c 8 c 8 Q T V h 2 H S M x j / / L 3 U t I O R c m 7 h u S H D r F Y P d 3 i k L I 8 s P e F 8 J 0 R p k F S 9 L f c n s + A b y u N Y g a v / H k k O y w a z a + A 1 l A Y A s / 1 A F A A A A B b i p x x Z K 6 6 r U A F 7 V X n H N M D 0 h K v N < / D a t a M a s h u p > 
</file>

<file path=customXml/itemProps1.xml><?xml version="1.0" encoding="utf-8"?>
<ds:datastoreItem xmlns:ds="http://schemas.openxmlformats.org/officeDocument/2006/customXml" ds:itemID="{FE45DF2F-AFEC-4D95-8A83-9B06BD4A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Ge</dc:creator>
  <cp:lastModifiedBy>Joe Ge</cp:lastModifiedBy>
  <dcterms:created xsi:type="dcterms:W3CDTF">2015-06-05T18:17:20Z</dcterms:created>
  <dcterms:modified xsi:type="dcterms:W3CDTF">2019-10-22T08:26:22Z</dcterms:modified>
</cp:coreProperties>
</file>