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/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год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руб./кг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год</t>
        </is>
      </c>
      <c r="B1" t="inlineStr">
        <is>
          <t>объем</t>
        </is>
      </c>
    </row>
    <row r="2">
      <c r="A2" t="inlineStr">
        <is>
          <t>2013</t>
        </is>
      </c>
      <c r="B2" t="n">
        <v>766</v>
      </c>
    </row>
    <row r="3">
      <c r="A3" t="inlineStr">
        <is>
          <t>2014</t>
        </is>
      </c>
      <c r="B3" t="n">
        <v>2089</v>
      </c>
    </row>
    <row r="4">
      <c r="A4" t="inlineStr">
        <is>
          <t>2015</t>
        </is>
      </c>
      <c r="B4" t="n">
        <v>3333</v>
      </c>
    </row>
    <row r="5">
      <c r="A5" t="inlineStr">
        <is>
          <t>2016</t>
        </is>
      </c>
      <c r="B5" t="n">
        <v>1010</v>
      </c>
    </row>
    <row r="6">
      <c r="A6" t="inlineStr">
        <is>
          <t>2017</t>
        </is>
      </c>
      <c r="B6" t="n">
        <v>1117</v>
      </c>
    </row>
    <row r="7">
      <c r="A7" t="inlineStr">
        <is>
          <t>2018</t>
        </is>
      </c>
      <c r="B7" t="n">
        <v>963</v>
      </c>
    </row>
    <row r="8">
      <c r="A8" t="inlineStr">
        <is>
          <t>2019</t>
        </is>
      </c>
      <c r="B8" t="n">
        <v>1154</v>
      </c>
    </row>
    <row r="9">
      <c r="A9" t="inlineStr">
        <is>
          <t>2020</t>
        </is>
      </c>
      <c r="B9" t="n">
        <v>940</v>
      </c>
    </row>
    <row r="10">
      <c r="A10" t="inlineStr">
        <is>
          <t>2021</t>
        </is>
      </c>
      <c r="B10" t="n">
        <v>1000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2023-03-09T19:44:08Z</dcterms:created>
  <dcterms:modified xmlns:dcterms="http://purl.org/dc/terms/" xmlns:xsi="http://www.w3.org/2001/XMLSchema-instance" xsi:type="dcterms:W3CDTF">2023-03-09T19:44:08Z</dcterms:modified>
</cp:coreProperties>
</file>