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cro\proxy-model\matbal\"/>
    </mc:Choice>
  </mc:AlternateContent>
  <bookViews>
    <workbookView xWindow="0" yWindow="0" windowWidth="16200" windowHeight="22335"/>
  </bookViews>
  <sheets>
    <sheet name="Лист1" sheetId="1" r:id="rId1"/>
  </sheets>
  <definedNames>
    <definedName name="_xlnm._FilterDatabase" localSheetId="0" hidden="1">Лист1!$A$1:$D$3607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<sst xmlns="http://schemas.openxmlformats.org/spreadsheetml/2006/main" count="3611" uniqueCount="11">
  <si>
    <t>WGP</t>
  </si>
  <si>
    <t>RGIPG</t>
  </si>
  <si>
    <t>RPR</t>
  </si>
  <si>
    <t>dates</t>
  </si>
  <si>
    <t>well_name</t>
  </si>
  <si>
    <t>w_0</t>
  </si>
  <si>
    <t>w_1</t>
  </si>
  <si>
    <t>w_2</t>
  </si>
  <si>
    <t>w_3</t>
  </si>
  <si>
    <t>w_4</t>
  </si>
  <si>
    <t>w_5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</si>
</sst>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7"/>
  <sheetViews>
    <sheetView tabSelected="1" topLeftCell="A3578" workbookViewId="0">
      <selection activeCell="M3601" sqref="M3598:M360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4426895075.6201096</v>
      </c>
      <c r="D2">
        <v>604.57691618614103</v>
      </c>
      <c r="E2">
        <v>0</v>
      </c>
      <c r="F2" t="s">
        <v>5</v>
      </c>
    </row>
    <row r="3" spans="1:6" x14ac:dyDescent="0.25">
      <c r="A3">
        <v>1</v>
      </c>
      <c r="B3">
        <v>13944123.3019116</v>
      </c>
      <c r="C3">
        <v>4410564451.5192404</v>
      </c>
      <c r="D3">
        <v>599.31855573501605</v>
      </c>
      <c r="E3">
        <v>1</v>
      </c>
      <c r="F3" t="s">
        <v>5</v>
      </c>
    </row>
    <row r="4" spans="1:6" x14ac:dyDescent="0.25">
      <c r="A4">
        <v>2</v>
      </c>
      <c r="B4">
        <v>10634245.881847201</v>
      </c>
      <c r="C4">
        <v>4396784258.5387297</v>
      </c>
      <c r="D4">
        <v>594.89084852128804</v>
      </c>
      <c r="E4">
        <v>2</v>
      </c>
      <c r="F4" t="s">
        <v>5</v>
      </c>
    </row>
    <row r="5" spans="1:6" x14ac:dyDescent="0.25">
      <c r="A5">
        <v>3</v>
      </c>
      <c r="B5">
        <v>9602289.5724653006</v>
      </c>
      <c r="C5">
        <v>4383497278.5813398</v>
      </c>
      <c r="D5">
        <v>590.62876490429198</v>
      </c>
      <c r="E5">
        <v>3</v>
      </c>
      <c r="F5" t="s">
        <v>5</v>
      </c>
    </row>
    <row r="6" spans="1:6" x14ac:dyDescent="0.25">
      <c r="A6">
        <v>4</v>
      </c>
      <c r="B6">
        <v>7190842.4615880996</v>
      </c>
      <c r="C6">
        <v>4373008120.7084799</v>
      </c>
      <c r="D6">
        <v>587.271332328325</v>
      </c>
      <c r="E6">
        <v>4</v>
      </c>
      <c r="F6" t="s">
        <v>5</v>
      </c>
    </row>
    <row r="7" spans="1:6" x14ac:dyDescent="0.25">
      <c r="A7">
        <v>5</v>
      </c>
      <c r="B7">
        <v>0</v>
      </c>
      <c r="C7">
        <v>4371150951.4755602</v>
      </c>
      <c r="D7">
        <v>586.63977524053098</v>
      </c>
      <c r="E7">
        <v>5</v>
      </c>
      <c r="F7" t="s">
        <v>5</v>
      </c>
    </row>
    <row r="8" spans="1:6" x14ac:dyDescent="0.25">
      <c r="A8">
        <v>6</v>
      </c>
      <c r="B8">
        <v>13498575.0546322</v>
      </c>
      <c r="C8">
        <v>4354553062.4777203</v>
      </c>
      <c r="D8">
        <v>581.45138215672</v>
      </c>
      <c r="E8">
        <v>6</v>
      </c>
      <c r="F8" t="s">
        <v>5</v>
      </c>
    </row>
    <row r="9" spans="1:6" x14ac:dyDescent="0.25">
      <c r="A9">
        <v>7</v>
      </c>
      <c r="B9">
        <v>11777347.6483729</v>
      </c>
      <c r="C9">
        <v>4338906045.5617399</v>
      </c>
      <c r="D9">
        <v>576.57290867721804</v>
      </c>
      <c r="E9">
        <v>7</v>
      </c>
      <c r="F9" t="s">
        <v>5</v>
      </c>
    </row>
    <row r="10" spans="1:6" x14ac:dyDescent="0.25">
      <c r="A10">
        <v>8</v>
      </c>
      <c r="B10">
        <v>9604885.8273335006</v>
      </c>
      <c r="C10">
        <v>4325487737.12321</v>
      </c>
      <c r="D10">
        <v>572.394840371839</v>
      </c>
      <c r="E10">
        <v>8</v>
      </c>
      <c r="F10" t="s">
        <v>5</v>
      </c>
    </row>
    <row r="11" spans="1:6" x14ac:dyDescent="0.25">
      <c r="A11">
        <v>9</v>
      </c>
      <c r="B11">
        <v>0</v>
      </c>
      <c r="C11">
        <v>4323544778.6219301</v>
      </c>
      <c r="D11">
        <v>571.70609176587698</v>
      </c>
      <c r="E11">
        <v>9</v>
      </c>
      <c r="F11" t="s">
        <v>5</v>
      </c>
    </row>
    <row r="12" spans="1:6" x14ac:dyDescent="0.25">
      <c r="A12">
        <v>10</v>
      </c>
      <c r="B12">
        <v>7431479.4084887104</v>
      </c>
      <c r="C12">
        <v>4313720561.6518002</v>
      </c>
      <c r="D12">
        <v>568.68830409384805</v>
      </c>
      <c r="E12">
        <v>10</v>
      </c>
      <c r="F12" t="s">
        <v>5</v>
      </c>
    </row>
    <row r="13" spans="1:6" x14ac:dyDescent="0.25">
      <c r="A13">
        <v>11</v>
      </c>
      <c r="B13">
        <v>13504527.509523399</v>
      </c>
      <c r="C13">
        <v>4296503102.9373302</v>
      </c>
      <c r="D13">
        <v>563.53283889680597</v>
      </c>
      <c r="E13">
        <v>11</v>
      </c>
      <c r="F13" t="s">
        <v>5</v>
      </c>
    </row>
    <row r="14" spans="1:6" x14ac:dyDescent="0.25">
      <c r="A14">
        <v>12</v>
      </c>
      <c r="B14">
        <v>11782976.1716391</v>
      </c>
      <c r="C14">
        <v>4280490244.5091701</v>
      </c>
      <c r="D14">
        <v>558.72792365285898</v>
      </c>
      <c r="E14">
        <v>12</v>
      </c>
      <c r="F14" t="s">
        <v>5</v>
      </c>
    </row>
    <row r="15" spans="1:6" x14ac:dyDescent="0.25">
      <c r="A15">
        <v>13</v>
      </c>
      <c r="B15">
        <v>7434257.4480660101</v>
      </c>
      <c r="C15">
        <v>4269470154.7593999</v>
      </c>
      <c r="D15">
        <v>555.354591928849</v>
      </c>
      <c r="E15">
        <v>13</v>
      </c>
      <c r="F15" t="s">
        <v>5</v>
      </c>
    </row>
    <row r="16" spans="1:6" x14ac:dyDescent="0.25">
      <c r="A16">
        <v>14</v>
      </c>
      <c r="B16">
        <v>8679231.4788099993</v>
      </c>
      <c r="C16">
        <v>4257172268.9623299</v>
      </c>
      <c r="D16">
        <v>551.76284215497003</v>
      </c>
      <c r="E16">
        <v>14</v>
      </c>
      <c r="F16" t="s">
        <v>5</v>
      </c>
    </row>
    <row r="17" spans="1:6" x14ac:dyDescent="0.25">
      <c r="A17">
        <v>15</v>
      </c>
      <c r="B17">
        <v>0</v>
      </c>
      <c r="C17">
        <v>4255610263.4748302</v>
      </c>
      <c r="D17">
        <v>551.11400056796697</v>
      </c>
      <c r="E17">
        <v>15</v>
      </c>
      <c r="F17" t="s">
        <v>5</v>
      </c>
    </row>
    <row r="18" spans="1:6" x14ac:dyDescent="0.25">
      <c r="A18">
        <v>16</v>
      </c>
      <c r="B18">
        <v>13510500.148732999</v>
      </c>
      <c r="C18">
        <v>4237735846.9186001</v>
      </c>
      <c r="D18">
        <v>546.23761579596498</v>
      </c>
      <c r="E18">
        <v>16</v>
      </c>
      <c r="F18" t="s">
        <v>5</v>
      </c>
    </row>
    <row r="19" spans="1:6" x14ac:dyDescent="0.25">
      <c r="A19">
        <v>17</v>
      </c>
      <c r="B19">
        <v>11790168.134741001</v>
      </c>
      <c r="C19">
        <v>4220854305.4459701</v>
      </c>
      <c r="D19">
        <v>541.68102400174803</v>
      </c>
      <c r="E19">
        <v>17</v>
      </c>
      <c r="F19" t="s">
        <v>5</v>
      </c>
    </row>
    <row r="20" spans="1:6" x14ac:dyDescent="0.25">
      <c r="A20">
        <v>18</v>
      </c>
      <c r="B20">
        <v>7198287.1503180005</v>
      </c>
      <c r="C20">
        <v>4209455060.89185</v>
      </c>
      <c r="D20">
        <v>538.58795325047004</v>
      </c>
      <c r="E20">
        <v>18</v>
      </c>
      <c r="F20" t="s">
        <v>5</v>
      </c>
    </row>
    <row r="21" spans="1:6" x14ac:dyDescent="0.25">
      <c r="A21">
        <v>19</v>
      </c>
      <c r="B21">
        <v>0</v>
      </c>
      <c r="C21">
        <v>4207777994.0469799</v>
      </c>
      <c r="D21">
        <v>537.98440694336</v>
      </c>
      <c r="E21">
        <v>19</v>
      </c>
      <c r="F21" t="s">
        <v>5</v>
      </c>
    </row>
    <row r="22" spans="1:6" x14ac:dyDescent="0.25">
      <c r="A22">
        <v>20</v>
      </c>
      <c r="B22">
        <v>9612182.0372090004</v>
      </c>
      <c r="C22">
        <v>4194032772.6863699</v>
      </c>
      <c r="D22">
        <v>534.517255053594</v>
      </c>
      <c r="E22">
        <v>20</v>
      </c>
      <c r="F22" t="s">
        <v>5</v>
      </c>
    </row>
    <row r="23" spans="1:6" x14ac:dyDescent="0.25">
      <c r="A23">
        <v>21</v>
      </c>
      <c r="B23">
        <v>13524610.921127999</v>
      </c>
      <c r="C23">
        <v>4174412172.3218398</v>
      </c>
      <c r="D23">
        <v>529.72136941790495</v>
      </c>
      <c r="E23">
        <v>21</v>
      </c>
      <c r="F23" t="s">
        <v>5</v>
      </c>
    </row>
    <row r="24" spans="1:6" x14ac:dyDescent="0.25">
      <c r="A24">
        <v>22</v>
      </c>
      <c r="B24">
        <v>11801124.809877999</v>
      </c>
      <c r="C24">
        <v>4156195417.4682999</v>
      </c>
      <c r="D24">
        <v>525.28727840173303</v>
      </c>
      <c r="E24">
        <v>22</v>
      </c>
      <c r="F24" t="s">
        <v>5</v>
      </c>
    </row>
    <row r="25" spans="1:6" x14ac:dyDescent="0.25">
      <c r="A25">
        <v>23</v>
      </c>
      <c r="B25">
        <v>0</v>
      </c>
      <c r="C25">
        <v>4154114974.56461</v>
      </c>
      <c r="D25">
        <v>524.58063239717001</v>
      </c>
      <c r="E25">
        <v>23</v>
      </c>
      <c r="F25" t="s">
        <v>5</v>
      </c>
    </row>
    <row r="26" spans="1:6" x14ac:dyDescent="0.25">
      <c r="A26">
        <v>24</v>
      </c>
      <c r="B26">
        <v>9618767.9241229892</v>
      </c>
      <c r="C26">
        <v>4139594655.93893</v>
      </c>
      <c r="D26">
        <v>521.16998265702398</v>
      </c>
      <c r="E26">
        <v>24</v>
      </c>
      <c r="F26" t="s">
        <v>5</v>
      </c>
    </row>
    <row r="27" spans="1:6" x14ac:dyDescent="0.25">
      <c r="A27">
        <v>25</v>
      </c>
      <c r="B27">
        <v>7443749.2516280096</v>
      </c>
      <c r="C27">
        <v>4127550930.7642002</v>
      </c>
      <c r="D27">
        <v>518.32824703677295</v>
      </c>
      <c r="E27">
        <v>25</v>
      </c>
      <c r="F27" t="s">
        <v>5</v>
      </c>
    </row>
    <row r="28" spans="1:6" x14ac:dyDescent="0.25">
      <c r="A28">
        <v>26</v>
      </c>
      <c r="B28">
        <v>12635356.527315</v>
      </c>
      <c r="C28">
        <v>4108296626.2540698</v>
      </c>
      <c r="D28">
        <v>514.01634228723003</v>
      </c>
      <c r="E28">
        <v>26</v>
      </c>
      <c r="F28" t="s">
        <v>5</v>
      </c>
    </row>
    <row r="29" spans="1:6" x14ac:dyDescent="0.25">
      <c r="A29">
        <v>27</v>
      </c>
      <c r="B29">
        <v>11813025.123534</v>
      </c>
      <c r="C29">
        <v>4089167370.00174</v>
      </c>
      <c r="D29">
        <v>509.75610097142697</v>
      </c>
      <c r="E29">
        <v>27</v>
      </c>
      <c r="F29" t="s">
        <v>5</v>
      </c>
    </row>
    <row r="30" spans="1:6" x14ac:dyDescent="0.25">
      <c r="A30">
        <v>28</v>
      </c>
      <c r="B30">
        <v>0</v>
      </c>
      <c r="C30">
        <v>4086818507.2833099</v>
      </c>
      <c r="D30">
        <v>509.07659765000699</v>
      </c>
      <c r="E30">
        <v>28</v>
      </c>
      <c r="F30" t="s">
        <v>5</v>
      </c>
    </row>
    <row r="31" spans="1:6" x14ac:dyDescent="0.25">
      <c r="A31">
        <v>29</v>
      </c>
      <c r="B31">
        <v>7446719.1576619698</v>
      </c>
      <c r="C31">
        <v>4074711677.38447</v>
      </c>
      <c r="D31">
        <v>506.43387482043801</v>
      </c>
      <c r="E31">
        <v>29</v>
      </c>
      <c r="F31" t="s">
        <v>5</v>
      </c>
    </row>
    <row r="32" spans="1:6" x14ac:dyDescent="0.25">
      <c r="A32">
        <v>30</v>
      </c>
      <c r="B32">
        <v>9320536.0525850095</v>
      </c>
      <c r="C32">
        <v>4059702894.6760802</v>
      </c>
      <c r="D32">
        <v>503.22475538758101</v>
      </c>
      <c r="E32">
        <v>30</v>
      </c>
      <c r="F32" t="s">
        <v>5</v>
      </c>
    </row>
    <row r="33" spans="1:6" x14ac:dyDescent="0.25">
      <c r="A33">
        <v>31</v>
      </c>
      <c r="B33">
        <v>14005949.408644</v>
      </c>
      <c r="C33">
        <v>4037428740.6451702</v>
      </c>
      <c r="D33">
        <v>498.59852662334202</v>
      </c>
      <c r="E33">
        <v>31</v>
      </c>
      <c r="F33" t="s">
        <v>5</v>
      </c>
    </row>
    <row r="34" spans="1:6" x14ac:dyDescent="0.25">
      <c r="A34">
        <v>32</v>
      </c>
      <c r="B34">
        <v>9640816.8767820001</v>
      </c>
      <c r="C34">
        <v>4020654760.5033102</v>
      </c>
      <c r="D34">
        <v>495.10643242347402</v>
      </c>
      <c r="E34">
        <v>32</v>
      </c>
      <c r="F34" t="s">
        <v>5</v>
      </c>
    </row>
    <row r="35" spans="1:6" x14ac:dyDescent="0.25">
      <c r="A35">
        <v>33</v>
      </c>
      <c r="B35">
        <v>11447000.120346</v>
      </c>
      <c r="C35">
        <v>4001369298.1812601</v>
      </c>
      <c r="D35">
        <v>491.20117210709998</v>
      </c>
      <c r="E35">
        <v>33</v>
      </c>
      <c r="F35" t="s">
        <v>5</v>
      </c>
    </row>
    <row r="36" spans="1:6" x14ac:dyDescent="0.25">
      <c r="A36">
        <v>34</v>
      </c>
      <c r="B36">
        <v>7460689.3535699798</v>
      </c>
      <c r="C36">
        <v>3987499455.2618699</v>
      </c>
      <c r="D36">
        <v>488.38054804424701</v>
      </c>
      <c r="E36">
        <v>34</v>
      </c>
      <c r="F36" t="s">
        <v>5</v>
      </c>
    </row>
    <row r="37" spans="1:6" x14ac:dyDescent="0.25">
      <c r="A37">
        <v>35</v>
      </c>
      <c r="B37">
        <v>0</v>
      </c>
      <c r="C37">
        <v>3985163868.5603399</v>
      </c>
      <c r="D37">
        <v>487.82900928960697</v>
      </c>
      <c r="E37">
        <v>35</v>
      </c>
      <c r="F37" t="s">
        <v>5</v>
      </c>
    </row>
    <row r="38" spans="1:6" x14ac:dyDescent="0.25">
      <c r="A38">
        <v>36</v>
      </c>
      <c r="B38">
        <v>14016999.403105</v>
      </c>
      <c r="C38">
        <v>3963220724.68747</v>
      </c>
      <c r="D38">
        <v>483.57544939854102</v>
      </c>
      <c r="E38">
        <v>36</v>
      </c>
      <c r="F38" t="s">
        <v>5</v>
      </c>
    </row>
    <row r="39" spans="1:6" x14ac:dyDescent="0.25">
      <c r="A39">
        <v>37</v>
      </c>
      <c r="B39">
        <v>9650722.4200229608</v>
      </c>
      <c r="C39">
        <v>3946524910.7462301</v>
      </c>
      <c r="D39">
        <v>480.33267799569802</v>
      </c>
      <c r="E39">
        <v>37</v>
      </c>
      <c r="F39" t="s">
        <v>5</v>
      </c>
    </row>
    <row r="40" spans="1:6" x14ac:dyDescent="0.25">
      <c r="A40">
        <v>38</v>
      </c>
      <c r="B40">
        <v>11077845.638452001</v>
      </c>
      <c r="C40">
        <v>3927839700.3495102</v>
      </c>
      <c r="D40">
        <v>476.764473982406</v>
      </c>
      <c r="E40">
        <v>38</v>
      </c>
      <c r="F40" t="s">
        <v>5</v>
      </c>
    </row>
    <row r="41" spans="1:6" x14ac:dyDescent="0.25">
      <c r="A41">
        <v>39</v>
      </c>
      <c r="B41">
        <v>0</v>
      </c>
      <c r="C41">
        <v>3924981543.99471</v>
      </c>
      <c r="D41">
        <v>476.158829178318</v>
      </c>
      <c r="E41">
        <v>39</v>
      </c>
      <c r="F41" t="s">
        <v>5</v>
      </c>
    </row>
    <row r="42" spans="1:6" x14ac:dyDescent="0.25">
      <c r="A42">
        <v>40</v>
      </c>
      <c r="B42">
        <v>7223312.9606960397</v>
      </c>
      <c r="C42">
        <v>3912797417.1318302</v>
      </c>
      <c r="D42">
        <v>473.84488330204999</v>
      </c>
      <c r="E42">
        <v>40</v>
      </c>
      <c r="F42" t="s">
        <v>5</v>
      </c>
    </row>
    <row r="43" spans="1:6" x14ac:dyDescent="0.25">
      <c r="A43">
        <v>41</v>
      </c>
      <c r="B43">
        <v>14036801.0117559</v>
      </c>
      <c r="C43">
        <v>3890446039.3814802</v>
      </c>
      <c r="D43">
        <v>469.67713562522403</v>
      </c>
      <c r="E43">
        <v>41</v>
      </c>
      <c r="F43" t="s">
        <v>5</v>
      </c>
    </row>
    <row r="44" spans="1:6" x14ac:dyDescent="0.25">
      <c r="A44">
        <v>42</v>
      </c>
      <c r="B44">
        <v>9350881.1452530008</v>
      </c>
      <c r="C44">
        <v>3873989247.8790102</v>
      </c>
      <c r="D44">
        <v>466.60750507776902</v>
      </c>
      <c r="E44">
        <v>42</v>
      </c>
      <c r="F44" t="s">
        <v>5</v>
      </c>
    </row>
    <row r="45" spans="1:6" x14ac:dyDescent="0.25">
      <c r="A45">
        <v>43</v>
      </c>
      <c r="B45">
        <v>7474674.28842902</v>
      </c>
      <c r="C45">
        <v>3860146554.5595398</v>
      </c>
      <c r="D45">
        <v>464.02911364520497</v>
      </c>
      <c r="E45">
        <v>43</v>
      </c>
      <c r="F45" t="s">
        <v>5</v>
      </c>
    </row>
    <row r="46" spans="1:6" x14ac:dyDescent="0.25">
      <c r="A46">
        <v>44</v>
      </c>
      <c r="B46">
        <v>11857534.923589</v>
      </c>
      <c r="C46">
        <v>3840398683.26331</v>
      </c>
      <c r="D46">
        <v>460.38915545209801</v>
      </c>
      <c r="E46">
        <v>44</v>
      </c>
      <c r="F46" t="s">
        <v>5</v>
      </c>
    </row>
    <row r="47" spans="1:6" x14ac:dyDescent="0.25">
      <c r="A47">
        <v>45</v>
      </c>
      <c r="B47">
        <v>0</v>
      </c>
      <c r="C47">
        <v>3837452873.9166799</v>
      </c>
      <c r="D47">
        <v>459.83477743365398</v>
      </c>
      <c r="E47">
        <v>45</v>
      </c>
      <c r="F47" t="s">
        <v>5</v>
      </c>
    </row>
    <row r="48" spans="1:6" x14ac:dyDescent="0.25">
      <c r="A48">
        <v>46</v>
      </c>
      <c r="B48">
        <v>14050839.842437999</v>
      </c>
      <c r="C48">
        <v>3815674560.51054</v>
      </c>
      <c r="D48">
        <v>455.85197897888798</v>
      </c>
      <c r="E48">
        <v>46</v>
      </c>
      <c r="F48" t="s">
        <v>5</v>
      </c>
    </row>
    <row r="49" spans="1:6" x14ac:dyDescent="0.25">
      <c r="A49">
        <v>47</v>
      </c>
      <c r="B49">
        <v>9361429.0938879792</v>
      </c>
      <c r="C49">
        <v>3799581083.3225799</v>
      </c>
      <c r="D49">
        <v>452.92003491691298</v>
      </c>
      <c r="E49">
        <v>47</v>
      </c>
      <c r="F49" t="s">
        <v>5</v>
      </c>
    </row>
    <row r="50" spans="1:6" x14ac:dyDescent="0.25">
      <c r="A50">
        <v>48</v>
      </c>
      <c r="B50">
        <v>7483276.5605579596</v>
      </c>
      <c r="C50">
        <v>3785984130.9376402</v>
      </c>
      <c r="D50">
        <v>450.44638614872702</v>
      </c>
      <c r="E50">
        <v>48</v>
      </c>
      <c r="F50" t="s">
        <v>5</v>
      </c>
    </row>
    <row r="51" spans="1:6" x14ac:dyDescent="0.25">
      <c r="A51">
        <v>49</v>
      </c>
      <c r="B51">
        <v>0</v>
      </c>
      <c r="C51">
        <v>3783388720.7830501</v>
      </c>
      <c r="D51">
        <v>449.98082892898799</v>
      </c>
      <c r="E51">
        <v>49</v>
      </c>
      <c r="F51" t="s">
        <v>5</v>
      </c>
    </row>
    <row r="52" spans="1:6" x14ac:dyDescent="0.25">
      <c r="A52">
        <v>50</v>
      </c>
      <c r="B52">
        <v>10716612.731404999</v>
      </c>
      <c r="C52">
        <v>3767077996.8443799</v>
      </c>
      <c r="D52">
        <v>447.01640442657902</v>
      </c>
      <c r="E52">
        <v>50</v>
      </c>
      <c r="F52" t="s">
        <v>5</v>
      </c>
    </row>
    <row r="53" spans="1:6" x14ac:dyDescent="0.25">
      <c r="A53">
        <v>51</v>
      </c>
      <c r="B53">
        <v>14072490.232971</v>
      </c>
      <c r="C53">
        <v>3745163713.9179101</v>
      </c>
      <c r="D53">
        <v>443.06831845607098</v>
      </c>
      <c r="E53">
        <v>51</v>
      </c>
      <c r="F53" t="s">
        <v>5</v>
      </c>
    </row>
    <row r="54" spans="1:6" x14ac:dyDescent="0.25">
      <c r="A54">
        <v>52</v>
      </c>
      <c r="B54">
        <v>9373240.3070240002</v>
      </c>
      <c r="C54">
        <v>3729042324.30305</v>
      </c>
      <c r="D54">
        <v>440.17652922763301</v>
      </c>
      <c r="E54">
        <v>52</v>
      </c>
      <c r="F54" t="s">
        <v>5</v>
      </c>
    </row>
    <row r="55" spans="1:6" x14ac:dyDescent="0.25">
      <c r="A55">
        <v>53</v>
      </c>
      <c r="B55">
        <v>0</v>
      </c>
      <c r="C55">
        <v>3725971050.3179202</v>
      </c>
      <c r="D55">
        <v>439.64489655906499</v>
      </c>
      <c r="E55">
        <v>53</v>
      </c>
      <c r="F55" t="s">
        <v>5</v>
      </c>
    </row>
    <row r="56" spans="1:6" x14ac:dyDescent="0.25">
      <c r="A56">
        <v>54</v>
      </c>
      <c r="B56">
        <v>11493818.861990999</v>
      </c>
      <c r="C56">
        <v>3708593179.7994699</v>
      </c>
      <c r="D56">
        <v>436.51427815813003</v>
      </c>
      <c r="E56">
        <v>54</v>
      </c>
      <c r="F56" t="s">
        <v>5</v>
      </c>
    </row>
    <row r="57" spans="1:6" x14ac:dyDescent="0.25">
      <c r="A57">
        <v>55</v>
      </c>
      <c r="B57">
        <v>7493250.9382180003</v>
      </c>
      <c r="C57">
        <v>3695765027.1071</v>
      </c>
      <c r="D57">
        <v>434.22253705765701</v>
      </c>
      <c r="E57">
        <v>55</v>
      </c>
      <c r="F57" t="s">
        <v>5</v>
      </c>
    </row>
    <row r="58" spans="1:6" x14ac:dyDescent="0.25">
      <c r="A58">
        <v>56</v>
      </c>
      <c r="B58">
        <v>14088273.625259001</v>
      </c>
      <c r="C58">
        <v>3674313230.92342</v>
      </c>
      <c r="D58">
        <v>430.39485222526201</v>
      </c>
      <c r="E58">
        <v>56</v>
      </c>
      <c r="F58" t="s">
        <v>5</v>
      </c>
    </row>
    <row r="59" spans="1:6" x14ac:dyDescent="0.25">
      <c r="A59">
        <v>57</v>
      </c>
      <c r="B59">
        <v>9383995.7553440295</v>
      </c>
      <c r="C59">
        <v>3658527573.3379202</v>
      </c>
      <c r="D59">
        <v>427.59630596903997</v>
      </c>
      <c r="E59">
        <v>57</v>
      </c>
      <c r="F59" t="s">
        <v>5</v>
      </c>
    </row>
    <row r="60" spans="1:6" x14ac:dyDescent="0.25">
      <c r="A60">
        <v>58</v>
      </c>
      <c r="B60">
        <v>0</v>
      </c>
      <c r="C60">
        <v>3655417187.1938</v>
      </c>
      <c r="D60">
        <v>427.071846675198</v>
      </c>
      <c r="E60">
        <v>58</v>
      </c>
      <c r="F60" t="s">
        <v>5</v>
      </c>
    </row>
    <row r="61" spans="1:6" x14ac:dyDescent="0.25">
      <c r="A61">
        <v>59</v>
      </c>
      <c r="B61">
        <v>7253587.5879029604</v>
      </c>
      <c r="C61">
        <v>3644007700.1083798</v>
      </c>
      <c r="D61">
        <v>425.03296163482702</v>
      </c>
      <c r="E61">
        <v>59</v>
      </c>
      <c r="F61" t="s">
        <v>5</v>
      </c>
    </row>
    <row r="62" spans="1:6" x14ac:dyDescent="0.25">
      <c r="A62">
        <v>60</v>
      </c>
      <c r="B62">
        <v>11896177.205404</v>
      </c>
      <c r="C62">
        <v>3626236436.3659801</v>
      </c>
      <c r="D62">
        <v>421.87565354804099</v>
      </c>
      <c r="E62">
        <v>60</v>
      </c>
      <c r="F62" t="s">
        <v>5</v>
      </c>
    </row>
    <row r="63" spans="1:6" x14ac:dyDescent="0.25">
      <c r="A63">
        <v>61</v>
      </c>
      <c r="B63">
        <v>14106761.734684</v>
      </c>
      <c r="C63">
        <v>3605050589.9289899</v>
      </c>
      <c r="D63">
        <v>418.13412195160799</v>
      </c>
      <c r="E63">
        <v>61</v>
      </c>
      <c r="F63" t="s">
        <v>5</v>
      </c>
    </row>
    <row r="64" spans="1:6" x14ac:dyDescent="0.25">
      <c r="A64">
        <v>62</v>
      </c>
      <c r="B64">
        <v>6781779.2183520198</v>
      </c>
      <c r="C64">
        <v>3593019335.9281101</v>
      </c>
      <c r="D64">
        <v>416.02435649495197</v>
      </c>
      <c r="E64">
        <v>62</v>
      </c>
      <c r="F64" t="s">
        <v>5</v>
      </c>
    </row>
    <row r="65" spans="1:6" x14ac:dyDescent="0.25">
      <c r="A65">
        <v>63</v>
      </c>
      <c r="B65">
        <v>11909947.8386949</v>
      </c>
      <c r="C65">
        <v>3574630697.9610801</v>
      </c>
      <c r="D65">
        <v>412.78492186735502</v>
      </c>
      <c r="E65">
        <v>63</v>
      </c>
      <c r="F65" t="s">
        <v>5</v>
      </c>
    </row>
    <row r="66" spans="1:6" x14ac:dyDescent="0.25">
      <c r="A66">
        <v>64</v>
      </c>
      <c r="B66">
        <v>9398956.76280904</v>
      </c>
      <c r="C66">
        <v>3559351220.9247799</v>
      </c>
      <c r="D66">
        <v>410.10701521829901</v>
      </c>
      <c r="E66">
        <v>64</v>
      </c>
      <c r="F66" t="s">
        <v>5</v>
      </c>
    </row>
    <row r="67" spans="1:6" x14ac:dyDescent="0.25">
      <c r="A67">
        <v>65</v>
      </c>
      <c r="B67">
        <v>0</v>
      </c>
      <c r="C67">
        <v>3556247315.3621802</v>
      </c>
      <c r="D67">
        <v>409.59872179212698</v>
      </c>
      <c r="E67">
        <v>65</v>
      </c>
      <c r="F67" t="s">
        <v>5</v>
      </c>
    </row>
    <row r="68" spans="1:6" x14ac:dyDescent="0.25">
      <c r="A68">
        <v>66</v>
      </c>
      <c r="B68">
        <v>13659348.603987001</v>
      </c>
      <c r="C68">
        <v>3537149717.21946</v>
      </c>
      <c r="D68">
        <v>406.22903828536801</v>
      </c>
      <c r="E68">
        <v>66</v>
      </c>
      <c r="F68" t="s">
        <v>5</v>
      </c>
    </row>
    <row r="69" spans="1:6" x14ac:dyDescent="0.25">
      <c r="A69">
        <v>67</v>
      </c>
      <c r="B69">
        <v>7515167.7124210596</v>
      </c>
      <c r="C69">
        <v>3524716899.4010801</v>
      </c>
      <c r="D69">
        <v>404.06789270690598</v>
      </c>
      <c r="E69">
        <v>67</v>
      </c>
      <c r="F69" t="s">
        <v>5</v>
      </c>
    </row>
    <row r="70" spans="1:6" x14ac:dyDescent="0.25">
      <c r="A70">
        <v>68</v>
      </c>
      <c r="B70">
        <v>11922643.836813901</v>
      </c>
      <c r="C70">
        <v>3507031716.9429302</v>
      </c>
      <c r="D70">
        <v>400.98564971655099</v>
      </c>
      <c r="E70">
        <v>68</v>
      </c>
      <c r="F70" t="s">
        <v>5</v>
      </c>
    </row>
    <row r="71" spans="1:6" x14ac:dyDescent="0.25">
      <c r="A71">
        <v>69</v>
      </c>
      <c r="B71">
        <v>0</v>
      </c>
      <c r="C71">
        <v>3504076155.7955399</v>
      </c>
      <c r="D71">
        <v>400.51273157130902</v>
      </c>
      <c r="E71">
        <v>69</v>
      </c>
      <c r="F71" t="s">
        <v>5</v>
      </c>
    </row>
    <row r="72" spans="1:6" x14ac:dyDescent="0.25">
      <c r="A72">
        <v>70</v>
      </c>
      <c r="B72">
        <v>9716325.7314350605</v>
      </c>
      <c r="C72">
        <v>3490096740.0197201</v>
      </c>
      <c r="D72">
        <v>398.063410497093</v>
      </c>
      <c r="E72">
        <v>70</v>
      </c>
      <c r="F72" t="s">
        <v>5</v>
      </c>
    </row>
    <row r="73" spans="1:6" x14ac:dyDescent="0.25">
      <c r="A73">
        <v>71</v>
      </c>
      <c r="B73">
        <v>13680523.984816</v>
      </c>
      <c r="C73">
        <v>3470904644.1199498</v>
      </c>
      <c r="D73">
        <v>394.74013992342202</v>
      </c>
      <c r="E73">
        <v>71</v>
      </c>
      <c r="F73" t="s">
        <v>5</v>
      </c>
    </row>
    <row r="74" spans="1:6" x14ac:dyDescent="0.25">
      <c r="A74">
        <v>72</v>
      </c>
      <c r="B74">
        <v>7524725.9537050696</v>
      </c>
      <c r="C74">
        <v>3458415274.1163902</v>
      </c>
      <c r="D74">
        <v>392.60115861062701</v>
      </c>
      <c r="E74">
        <v>72</v>
      </c>
      <c r="F74" t="s">
        <v>5</v>
      </c>
    </row>
    <row r="75" spans="1:6" x14ac:dyDescent="0.25">
      <c r="A75">
        <v>73</v>
      </c>
      <c r="B75">
        <v>9729612.9665179309</v>
      </c>
      <c r="C75">
        <v>3443593385.0946598</v>
      </c>
      <c r="D75">
        <v>390.05832937626099</v>
      </c>
      <c r="E75">
        <v>73</v>
      </c>
      <c r="F75" t="s">
        <v>5</v>
      </c>
    </row>
    <row r="76" spans="1:6" x14ac:dyDescent="0.25">
      <c r="A76">
        <v>74</v>
      </c>
      <c r="B76">
        <v>10784950.048365001</v>
      </c>
      <c r="C76">
        <v>3427804853.2206001</v>
      </c>
      <c r="D76">
        <v>387.36200567844099</v>
      </c>
      <c r="E76">
        <v>74</v>
      </c>
      <c r="F76" t="s">
        <v>5</v>
      </c>
    </row>
    <row r="77" spans="1:6" x14ac:dyDescent="0.25">
      <c r="A77">
        <v>75</v>
      </c>
      <c r="B77">
        <v>0</v>
      </c>
      <c r="C77">
        <v>3424698911.5517902</v>
      </c>
      <c r="D77">
        <v>386.87133667446898</v>
      </c>
      <c r="E77">
        <v>75</v>
      </c>
      <c r="F77" t="s">
        <v>5</v>
      </c>
    </row>
    <row r="78" spans="1:6" x14ac:dyDescent="0.25">
      <c r="A78">
        <v>76</v>
      </c>
      <c r="B78">
        <v>13690875.9734501</v>
      </c>
      <c r="C78">
        <v>3406315787.0208902</v>
      </c>
      <c r="D78">
        <v>383.71996916451002</v>
      </c>
      <c r="E78">
        <v>76</v>
      </c>
      <c r="F78" t="s">
        <v>5</v>
      </c>
    </row>
    <row r="79" spans="1:6" x14ac:dyDescent="0.25">
      <c r="A79">
        <v>77</v>
      </c>
      <c r="B79">
        <v>7532190.77553201</v>
      </c>
      <c r="C79">
        <v>3394328149.4362998</v>
      </c>
      <c r="D79">
        <v>381.69712896275701</v>
      </c>
      <c r="E79">
        <v>77</v>
      </c>
      <c r="F79" t="s">
        <v>5</v>
      </c>
    </row>
    <row r="80" spans="1:6" x14ac:dyDescent="0.25">
      <c r="A80">
        <v>78</v>
      </c>
      <c r="B80">
        <v>9425764.2998129092</v>
      </c>
      <c r="C80">
        <v>3380373963.2040501</v>
      </c>
      <c r="D80">
        <v>379.34357858288001</v>
      </c>
      <c r="E80">
        <v>78</v>
      </c>
      <c r="F80" t="s">
        <v>5</v>
      </c>
    </row>
    <row r="81" spans="1:6" x14ac:dyDescent="0.25">
      <c r="A81">
        <v>79</v>
      </c>
      <c r="B81">
        <v>0</v>
      </c>
      <c r="C81">
        <v>3377654187.76759</v>
      </c>
      <c r="D81">
        <v>378.92079024068897</v>
      </c>
      <c r="E81">
        <v>79</v>
      </c>
      <c r="F81" t="s">
        <v>5</v>
      </c>
    </row>
    <row r="82" spans="1:6" x14ac:dyDescent="0.25">
      <c r="A82">
        <v>80</v>
      </c>
      <c r="B82">
        <v>11946621.010747099</v>
      </c>
      <c r="C82">
        <v>3361671274.7231798</v>
      </c>
      <c r="D82">
        <v>376.21208384613402</v>
      </c>
      <c r="E82">
        <v>80</v>
      </c>
      <c r="F82" t="s">
        <v>5</v>
      </c>
    </row>
    <row r="83" spans="1:6" x14ac:dyDescent="0.25">
      <c r="A83">
        <v>81</v>
      </c>
      <c r="B83">
        <v>13713709.5178599</v>
      </c>
      <c r="C83">
        <v>3342979591.9648499</v>
      </c>
      <c r="D83">
        <v>373.10094150858498</v>
      </c>
      <c r="E83">
        <v>81</v>
      </c>
      <c r="F83" t="s">
        <v>5</v>
      </c>
    </row>
    <row r="84" spans="1:6" x14ac:dyDescent="0.25">
      <c r="A84">
        <v>82</v>
      </c>
      <c r="B84">
        <v>7542091.2777900696</v>
      </c>
      <c r="C84">
        <v>3330788928.7822499</v>
      </c>
      <c r="D84">
        <v>371.08936110636</v>
      </c>
      <c r="E84">
        <v>82</v>
      </c>
      <c r="F84" t="s">
        <v>5</v>
      </c>
    </row>
    <row r="85" spans="1:6" x14ac:dyDescent="0.25">
      <c r="A85">
        <v>83</v>
      </c>
      <c r="B85">
        <v>0</v>
      </c>
      <c r="C85">
        <v>3328059888.04668</v>
      </c>
      <c r="D85">
        <v>370.66975535005599</v>
      </c>
      <c r="E85">
        <v>83</v>
      </c>
      <c r="F85" t="s">
        <v>5</v>
      </c>
    </row>
    <row r="86" spans="1:6" x14ac:dyDescent="0.25">
      <c r="A86">
        <v>84</v>
      </c>
      <c r="B86">
        <v>11957118.3785909</v>
      </c>
      <c r="C86">
        <v>3312202524.7542901</v>
      </c>
      <c r="D86">
        <v>368.02888564443703</v>
      </c>
      <c r="E86">
        <v>84</v>
      </c>
      <c r="F86" t="s">
        <v>5</v>
      </c>
    </row>
    <row r="87" spans="1:6" x14ac:dyDescent="0.25">
      <c r="A87">
        <v>85</v>
      </c>
      <c r="B87">
        <v>9754577.2065450009</v>
      </c>
      <c r="C87">
        <v>3298199399.5251002</v>
      </c>
      <c r="D87">
        <v>365.73544549702399</v>
      </c>
      <c r="E87">
        <v>85</v>
      </c>
      <c r="F87" t="s">
        <v>5</v>
      </c>
    </row>
    <row r="88" spans="1:6" x14ac:dyDescent="0.25">
      <c r="A88">
        <v>86</v>
      </c>
      <c r="B88">
        <v>13272663.873513</v>
      </c>
      <c r="C88">
        <v>3280165053.90236</v>
      </c>
      <c r="D88">
        <v>362.808056294376</v>
      </c>
      <c r="E88">
        <v>86</v>
      </c>
      <c r="F88" t="s">
        <v>5</v>
      </c>
    </row>
    <row r="89" spans="1:6" x14ac:dyDescent="0.25">
      <c r="A89">
        <v>87</v>
      </c>
      <c r="B89">
        <v>7550968.2945630597</v>
      </c>
      <c r="C89">
        <v>3267988700.40274</v>
      </c>
      <c r="D89">
        <v>360.84706328426199</v>
      </c>
      <c r="E89">
        <v>87</v>
      </c>
      <c r="F89" t="s">
        <v>5</v>
      </c>
    </row>
    <row r="90" spans="1:6" x14ac:dyDescent="0.25">
      <c r="A90">
        <v>88</v>
      </c>
      <c r="B90">
        <v>0</v>
      </c>
      <c r="C90">
        <v>3265167901.9781499</v>
      </c>
      <c r="D90">
        <v>360.41864377376402</v>
      </c>
      <c r="E90">
        <v>88</v>
      </c>
      <c r="F90" t="s">
        <v>5</v>
      </c>
    </row>
    <row r="91" spans="1:6" x14ac:dyDescent="0.25">
      <c r="A91">
        <v>89</v>
      </c>
      <c r="B91">
        <v>9756602.0433260202</v>
      </c>
      <c r="C91">
        <v>3252003202.7135801</v>
      </c>
      <c r="D91">
        <v>358.27809785839497</v>
      </c>
      <c r="E91">
        <v>89</v>
      </c>
      <c r="F91" t="s">
        <v>5</v>
      </c>
    </row>
    <row r="92" spans="1:6" x14ac:dyDescent="0.25">
      <c r="A92">
        <v>90</v>
      </c>
      <c r="B92">
        <v>11593018.847932899</v>
      </c>
      <c r="C92">
        <v>3236353977.8600001</v>
      </c>
      <c r="D92">
        <v>355.77656043301801</v>
      </c>
      <c r="E92">
        <v>90</v>
      </c>
      <c r="F92" t="s">
        <v>5</v>
      </c>
    </row>
    <row r="93" spans="1:6" x14ac:dyDescent="0.25">
      <c r="A93">
        <v>91</v>
      </c>
      <c r="B93">
        <v>14206482.321118001</v>
      </c>
      <c r="C93">
        <v>3217145027.3249402</v>
      </c>
      <c r="D93">
        <v>352.74509492943599</v>
      </c>
      <c r="E93">
        <v>91</v>
      </c>
      <c r="F93" t="s">
        <v>5</v>
      </c>
    </row>
    <row r="94" spans="1:6" x14ac:dyDescent="0.25">
      <c r="A94">
        <v>92</v>
      </c>
      <c r="B94">
        <v>0</v>
      </c>
      <c r="C94">
        <v>3213803274.51792</v>
      </c>
      <c r="D94">
        <v>352.24597438496397</v>
      </c>
      <c r="E94">
        <v>92</v>
      </c>
      <c r="F94" t="s">
        <v>5</v>
      </c>
    </row>
    <row r="95" spans="1:6" x14ac:dyDescent="0.25">
      <c r="A95">
        <v>93</v>
      </c>
      <c r="B95">
        <v>11596569.546978001</v>
      </c>
      <c r="C95">
        <v>3198534751.4546399</v>
      </c>
      <c r="D95">
        <v>349.82764228212801</v>
      </c>
      <c r="E95">
        <v>93</v>
      </c>
      <c r="F95" t="s">
        <v>5</v>
      </c>
    </row>
    <row r="96" spans="1:6" x14ac:dyDescent="0.25">
      <c r="A96">
        <v>94</v>
      </c>
      <c r="B96">
        <v>9775301.1065729894</v>
      </c>
      <c r="C96">
        <v>3184653528.79882</v>
      </c>
      <c r="D96">
        <v>347.663996070162</v>
      </c>
      <c r="E96">
        <v>94</v>
      </c>
      <c r="F96" t="s">
        <v>5</v>
      </c>
    </row>
    <row r="97" spans="1:6" x14ac:dyDescent="0.25">
      <c r="A97">
        <v>95</v>
      </c>
      <c r="B97">
        <v>7317873.2553861104</v>
      </c>
      <c r="C97">
        <v>3173501953.2087998</v>
      </c>
      <c r="D97">
        <v>345.936665848046</v>
      </c>
      <c r="E97">
        <v>95</v>
      </c>
      <c r="F97" t="s">
        <v>5</v>
      </c>
    </row>
    <row r="98" spans="1:6" x14ac:dyDescent="0.25">
      <c r="A98">
        <v>96</v>
      </c>
      <c r="B98">
        <v>14220460.033244999</v>
      </c>
      <c r="C98">
        <v>3154643157.6898398</v>
      </c>
      <c r="D98">
        <v>343.03318430682998</v>
      </c>
      <c r="E98">
        <v>96</v>
      </c>
      <c r="F98" t="s">
        <v>5</v>
      </c>
    </row>
    <row r="99" spans="1:6" x14ac:dyDescent="0.25">
      <c r="A99">
        <v>97</v>
      </c>
      <c r="B99">
        <v>0</v>
      </c>
      <c r="C99">
        <v>3151367131.5564699</v>
      </c>
      <c r="D99">
        <v>342.56087776552801</v>
      </c>
      <c r="E99">
        <v>97</v>
      </c>
      <c r="F99" t="s">
        <v>5</v>
      </c>
    </row>
    <row r="100" spans="1:6" x14ac:dyDescent="0.25">
      <c r="A100">
        <v>98</v>
      </c>
      <c r="B100">
        <v>10835177.114954</v>
      </c>
      <c r="C100">
        <v>3137325073.2707901</v>
      </c>
      <c r="D100">
        <v>340.390519957766</v>
      </c>
      <c r="E100">
        <v>98</v>
      </c>
      <c r="F100" t="s">
        <v>5</v>
      </c>
    </row>
    <row r="101" spans="1:6" x14ac:dyDescent="0.25">
      <c r="A101">
        <v>99</v>
      </c>
      <c r="B101">
        <v>7567894.4864980001</v>
      </c>
      <c r="C101">
        <v>3126085584.50811</v>
      </c>
      <c r="D101">
        <v>338.68474256791899</v>
      </c>
      <c r="E101">
        <v>99</v>
      </c>
      <c r="F101" t="s">
        <v>5</v>
      </c>
    </row>
    <row r="102" spans="1:6" x14ac:dyDescent="0.25">
      <c r="A102">
        <v>100</v>
      </c>
      <c r="B102">
        <v>9471732.9213229399</v>
      </c>
      <c r="C102">
        <v>3112878520.8606</v>
      </c>
      <c r="D102">
        <v>336.68513701412797</v>
      </c>
      <c r="E102">
        <v>100</v>
      </c>
      <c r="F102" t="s">
        <v>5</v>
      </c>
    </row>
    <row r="103" spans="1:6" x14ac:dyDescent="0.25">
      <c r="A103">
        <v>101</v>
      </c>
      <c r="B103">
        <v>14238436.7994521</v>
      </c>
      <c r="C103">
        <v>3094139578.35079</v>
      </c>
      <c r="D103">
        <v>333.87560964638101</v>
      </c>
      <c r="E103">
        <v>101</v>
      </c>
      <c r="F103" t="s">
        <v>5</v>
      </c>
    </row>
    <row r="104" spans="1:6" x14ac:dyDescent="0.25">
      <c r="A104">
        <v>102</v>
      </c>
      <c r="B104">
        <v>0</v>
      </c>
      <c r="C104">
        <v>3090880851.6529899</v>
      </c>
      <c r="D104">
        <v>333.42429999037398</v>
      </c>
      <c r="E104">
        <v>102</v>
      </c>
      <c r="F104" t="s">
        <v>5</v>
      </c>
    </row>
    <row r="105" spans="1:6" x14ac:dyDescent="0.25">
      <c r="A105">
        <v>103</v>
      </c>
      <c r="B105">
        <v>9789302.0459380094</v>
      </c>
      <c r="C105">
        <v>3077819112.2779598</v>
      </c>
      <c r="D105">
        <v>331.45583723421697</v>
      </c>
      <c r="E105">
        <v>103</v>
      </c>
      <c r="F105" t="s">
        <v>5</v>
      </c>
    </row>
    <row r="106" spans="1:6" x14ac:dyDescent="0.25">
      <c r="A106">
        <v>104</v>
      </c>
      <c r="B106">
        <v>12019633.016886</v>
      </c>
      <c r="C106">
        <v>3061926434.9980402</v>
      </c>
      <c r="D106">
        <v>329.09844434880802</v>
      </c>
      <c r="E106">
        <v>104</v>
      </c>
      <c r="F106" t="s">
        <v>5</v>
      </c>
    </row>
    <row r="107" spans="1:6" x14ac:dyDescent="0.25">
      <c r="A107">
        <v>105</v>
      </c>
      <c r="B107">
        <v>7335742.8033119403</v>
      </c>
      <c r="C107">
        <v>3050830564.8832598</v>
      </c>
      <c r="D107">
        <v>327.47327398133098</v>
      </c>
      <c r="E107">
        <v>105</v>
      </c>
      <c r="F107" t="s">
        <v>5</v>
      </c>
    </row>
    <row r="108" spans="1:6" x14ac:dyDescent="0.25">
      <c r="A108">
        <v>106</v>
      </c>
      <c r="B108">
        <v>14254611.695343001</v>
      </c>
      <c r="C108">
        <v>3032306569.2319298</v>
      </c>
      <c r="D108">
        <v>324.76081930805799</v>
      </c>
      <c r="E108">
        <v>106</v>
      </c>
      <c r="F108" t="s">
        <v>5</v>
      </c>
    </row>
    <row r="109" spans="1:6" x14ac:dyDescent="0.25">
      <c r="A109">
        <v>107</v>
      </c>
      <c r="B109">
        <v>0</v>
      </c>
      <c r="C109">
        <v>3029069816.2490702</v>
      </c>
      <c r="D109">
        <v>324.32925988555598</v>
      </c>
      <c r="E109">
        <v>107</v>
      </c>
      <c r="F109" t="s">
        <v>5</v>
      </c>
    </row>
    <row r="110" spans="1:6" x14ac:dyDescent="0.25">
      <c r="A110">
        <v>108</v>
      </c>
      <c r="B110">
        <v>9800738.3043489493</v>
      </c>
      <c r="C110">
        <v>3016139669.69488</v>
      </c>
      <c r="D110">
        <v>322.42583937053502</v>
      </c>
      <c r="E110">
        <v>108</v>
      </c>
      <c r="F110" t="s">
        <v>5</v>
      </c>
    </row>
    <row r="111" spans="1:6" x14ac:dyDescent="0.25">
      <c r="A111">
        <v>109</v>
      </c>
      <c r="B111">
        <v>7584281.092646</v>
      </c>
      <c r="C111">
        <v>3005242771.36619</v>
      </c>
      <c r="D111">
        <v>320.85055251951201</v>
      </c>
      <c r="E111">
        <v>109</v>
      </c>
      <c r="F111" t="s">
        <v>5</v>
      </c>
    </row>
    <row r="112" spans="1:6" x14ac:dyDescent="0.25">
      <c r="A112">
        <v>110</v>
      </c>
      <c r="B112">
        <v>10870719.706424</v>
      </c>
      <c r="C112">
        <v>2991073347.8158302</v>
      </c>
      <c r="D112">
        <v>318.80413847239203</v>
      </c>
      <c r="E112">
        <v>110</v>
      </c>
      <c r="F112" t="s">
        <v>5</v>
      </c>
    </row>
    <row r="113" spans="1:6" x14ac:dyDescent="0.25">
      <c r="A113">
        <v>111</v>
      </c>
      <c r="B113">
        <v>14273756.0563021</v>
      </c>
      <c r="C113">
        <v>2972621141.2544699</v>
      </c>
      <c r="D113">
        <v>316.17044465156903</v>
      </c>
      <c r="E113">
        <v>111</v>
      </c>
      <c r="F113" t="s">
        <v>5</v>
      </c>
    </row>
    <row r="114" spans="1:6" x14ac:dyDescent="0.25">
      <c r="A114">
        <v>112</v>
      </c>
      <c r="B114">
        <v>0</v>
      </c>
      <c r="C114">
        <v>2969331622.8357301</v>
      </c>
      <c r="D114">
        <v>315.74802987789502</v>
      </c>
      <c r="E114">
        <v>112</v>
      </c>
      <c r="F114" t="s">
        <v>5</v>
      </c>
    </row>
    <row r="115" spans="1:6" x14ac:dyDescent="0.25">
      <c r="A115">
        <v>113</v>
      </c>
      <c r="B115">
        <v>7587516.3978070002</v>
      </c>
      <c r="C115">
        <v>2958881535.3652501</v>
      </c>
      <c r="D115">
        <v>314.244056441113</v>
      </c>
      <c r="E115">
        <v>113</v>
      </c>
      <c r="F115" t="s">
        <v>5</v>
      </c>
    </row>
    <row r="116" spans="1:6" x14ac:dyDescent="0.25">
      <c r="A116">
        <v>114</v>
      </c>
      <c r="B116">
        <v>11656170.5073689</v>
      </c>
      <c r="C116">
        <v>2944035994.1816702</v>
      </c>
      <c r="D116">
        <v>312.13089490804401</v>
      </c>
      <c r="E116">
        <v>114</v>
      </c>
      <c r="F116" t="s">
        <v>5</v>
      </c>
    </row>
    <row r="117" spans="1:6" x14ac:dyDescent="0.25">
      <c r="A117">
        <v>115</v>
      </c>
      <c r="B117">
        <v>9823875.1466740407</v>
      </c>
      <c r="C117">
        <v>2930542441.5090899</v>
      </c>
      <c r="D117">
        <v>310.23786379153802</v>
      </c>
      <c r="E117">
        <v>115</v>
      </c>
      <c r="F117" t="s">
        <v>5</v>
      </c>
    </row>
    <row r="118" spans="1:6" x14ac:dyDescent="0.25">
      <c r="A118">
        <v>116</v>
      </c>
      <c r="B118">
        <v>14289582.739031101</v>
      </c>
      <c r="C118">
        <v>2912300030.7558198</v>
      </c>
      <c r="D118">
        <v>307.68622498338101</v>
      </c>
      <c r="E118">
        <v>116</v>
      </c>
      <c r="F118" t="s">
        <v>5</v>
      </c>
    </row>
    <row r="119" spans="1:6" x14ac:dyDescent="0.25">
      <c r="A119">
        <v>117</v>
      </c>
      <c r="B119">
        <v>0</v>
      </c>
      <c r="C119">
        <v>2909028568.5611801</v>
      </c>
      <c r="D119">
        <v>307.28137512304897</v>
      </c>
      <c r="E119">
        <v>117</v>
      </c>
      <c r="F119" t="s">
        <v>5</v>
      </c>
    </row>
    <row r="120" spans="1:6" x14ac:dyDescent="0.25">
      <c r="A120">
        <v>118</v>
      </c>
      <c r="B120">
        <v>7596134.1738309897</v>
      </c>
      <c r="C120">
        <v>2898663701.3116398</v>
      </c>
      <c r="D120">
        <v>305.82081314152703</v>
      </c>
      <c r="E120">
        <v>118</v>
      </c>
      <c r="F120" t="s">
        <v>5</v>
      </c>
    </row>
    <row r="121" spans="1:6" x14ac:dyDescent="0.25">
      <c r="A121">
        <v>119</v>
      </c>
      <c r="B121">
        <v>9510826.8965969104</v>
      </c>
      <c r="C121">
        <v>2886195167.1736102</v>
      </c>
      <c r="D121">
        <v>304.08310187707002</v>
      </c>
      <c r="E121">
        <v>119</v>
      </c>
      <c r="F121" t="s">
        <v>5</v>
      </c>
    </row>
    <row r="122" spans="1:6" x14ac:dyDescent="0.25">
      <c r="A122">
        <v>120</v>
      </c>
      <c r="B122">
        <v>12064920.911520001</v>
      </c>
      <c r="C122">
        <v>2870686893.1571002</v>
      </c>
      <c r="D122">
        <v>301.94066894462497</v>
      </c>
      <c r="E122">
        <v>120</v>
      </c>
      <c r="F122" t="s">
        <v>5</v>
      </c>
    </row>
    <row r="123" spans="1:6" x14ac:dyDescent="0.25">
      <c r="A123">
        <v>121</v>
      </c>
      <c r="B123">
        <v>12071877.290920001</v>
      </c>
      <c r="C123">
        <v>2854857134.03614</v>
      </c>
      <c r="D123">
        <v>299.77568446296499</v>
      </c>
      <c r="E123">
        <v>121</v>
      </c>
      <c r="F123" t="s">
        <v>5</v>
      </c>
    </row>
    <row r="124" spans="1:6" x14ac:dyDescent="0.25">
      <c r="A124">
        <v>122</v>
      </c>
      <c r="B124">
        <v>12927572.560040001</v>
      </c>
      <c r="C124">
        <v>2838380308.4499898</v>
      </c>
      <c r="D124">
        <v>297.53483682202301</v>
      </c>
      <c r="E124">
        <v>122</v>
      </c>
      <c r="F124" t="s">
        <v>5</v>
      </c>
    </row>
    <row r="125" spans="1:6" x14ac:dyDescent="0.25">
      <c r="A125">
        <v>123</v>
      </c>
      <c r="B125">
        <v>9848089.2525900602</v>
      </c>
      <c r="C125">
        <v>2824462599.7939801</v>
      </c>
      <c r="D125">
        <v>295.6646689598</v>
      </c>
      <c r="E125">
        <v>123</v>
      </c>
      <c r="F125" t="s">
        <v>5</v>
      </c>
    </row>
    <row r="126" spans="1:6" x14ac:dyDescent="0.25">
      <c r="A126">
        <v>124</v>
      </c>
      <c r="B126">
        <v>7370038.57070994</v>
      </c>
      <c r="C126">
        <v>2813397640.8073902</v>
      </c>
      <c r="D126">
        <v>294.184978235811</v>
      </c>
      <c r="E126">
        <v>124</v>
      </c>
      <c r="F126" t="s">
        <v>5</v>
      </c>
    </row>
    <row r="127" spans="1:6" x14ac:dyDescent="0.25">
      <c r="A127">
        <v>125</v>
      </c>
      <c r="B127">
        <v>0</v>
      </c>
      <c r="C127">
        <v>2810370904.79634</v>
      </c>
      <c r="D127">
        <v>293.82398205149599</v>
      </c>
      <c r="E127">
        <v>125</v>
      </c>
      <c r="F127" t="s">
        <v>5</v>
      </c>
    </row>
    <row r="128" spans="1:6" x14ac:dyDescent="0.25">
      <c r="A128">
        <v>126</v>
      </c>
      <c r="B128">
        <v>11683837.542479999</v>
      </c>
      <c r="C128">
        <v>2796198680.3427501</v>
      </c>
      <c r="D128">
        <v>291.87947121303102</v>
      </c>
      <c r="E128">
        <v>126</v>
      </c>
      <c r="F128" t="s">
        <v>5</v>
      </c>
    </row>
    <row r="129" spans="1:6" x14ac:dyDescent="0.25">
      <c r="A129">
        <v>127</v>
      </c>
      <c r="B129">
        <v>14323827.670919999</v>
      </c>
      <c r="C129">
        <v>2778685415.8234301</v>
      </c>
      <c r="D129">
        <v>289.53163009311697</v>
      </c>
      <c r="E129">
        <v>127</v>
      </c>
      <c r="F129" t="s">
        <v>5</v>
      </c>
    </row>
    <row r="130" spans="1:6" x14ac:dyDescent="0.25">
      <c r="A130">
        <v>128</v>
      </c>
      <c r="B130">
        <v>9857543.5791699905</v>
      </c>
      <c r="C130">
        <v>2765184190.5885901</v>
      </c>
      <c r="D130">
        <v>287.75070952816202</v>
      </c>
      <c r="E130">
        <v>128</v>
      </c>
      <c r="F130" t="s">
        <v>5</v>
      </c>
    </row>
    <row r="131" spans="1:6" x14ac:dyDescent="0.25">
      <c r="A131">
        <v>129</v>
      </c>
      <c r="B131">
        <v>0</v>
      </c>
      <c r="C131">
        <v>2762066513.6016102</v>
      </c>
      <c r="D131">
        <v>287.38832674911998</v>
      </c>
      <c r="E131">
        <v>129</v>
      </c>
      <c r="F131" t="s">
        <v>5</v>
      </c>
    </row>
    <row r="132" spans="1:6" x14ac:dyDescent="0.25">
      <c r="A132">
        <v>130</v>
      </c>
      <c r="B132">
        <v>7616333.9739401303</v>
      </c>
      <c r="C132">
        <v>2751888249.2244401</v>
      </c>
      <c r="D132">
        <v>286.019109625395</v>
      </c>
      <c r="E132">
        <v>130</v>
      </c>
      <c r="F132" t="s">
        <v>5</v>
      </c>
    </row>
    <row r="133" spans="1:6" x14ac:dyDescent="0.25">
      <c r="A133">
        <v>131</v>
      </c>
      <c r="B133">
        <v>11701131.765389901</v>
      </c>
      <c r="C133">
        <v>2737442989.4480801</v>
      </c>
      <c r="D133">
        <v>284.09642626134303</v>
      </c>
      <c r="E133">
        <v>131</v>
      </c>
      <c r="F133" t="s">
        <v>5</v>
      </c>
    </row>
    <row r="134" spans="1:6" x14ac:dyDescent="0.25">
      <c r="A134">
        <v>132</v>
      </c>
      <c r="B134">
        <v>14341179.0202301</v>
      </c>
      <c r="C134">
        <v>2719791876.1601901</v>
      </c>
      <c r="D134">
        <v>281.77998677067598</v>
      </c>
      <c r="E134">
        <v>132</v>
      </c>
      <c r="F134" t="s">
        <v>5</v>
      </c>
    </row>
    <row r="135" spans="1:6" x14ac:dyDescent="0.25">
      <c r="A135">
        <v>133</v>
      </c>
      <c r="B135">
        <v>7631714.7830798598</v>
      </c>
      <c r="C135">
        <v>2708409940.42103</v>
      </c>
      <c r="D135">
        <v>280.31502478426103</v>
      </c>
      <c r="E135">
        <v>133</v>
      </c>
      <c r="F135" t="s">
        <v>5</v>
      </c>
    </row>
    <row r="136" spans="1:6" x14ac:dyDescent="0.25">
      <c r="A136">
        <v>134</v>
      </c>
      <c r="B136">
        <v>9230463.3284499608</v>
      </c>
      <c r="C136">
        <v>2695850451.3203702</v>
      </c>
      <c r="D136">
        <v>278.68572434630403</v>
      </c>
      <c r="E136">
        <v>134</v>
      </c>
      <c r="F136" t="s">
        <v>5</v>
      </c>
    </row>
    <row r="137" spans="1:6" x14ac:dyDescent="0.25">
      <c r="A137">
        <v>135</v>
      </c>
      <c r="B137">
        <v>0</v>
      </c>
      <c r="C137">
        <v>2692506493.0759501</v>
      </c>
      <c r="D137">
        <v>278.30299898227901</v>
      </c>
      <c r="E137">
        <v>135</v>
      </c>
      <c r="F137" t="s">
        <v>5</v>
      </c>
    </row>
    <row r="138" spans="1:6" x14ac:dyDescent="0.25">
      <c r="A138">
        <v>136</v>
      </c>
      <c r="B138">
        <v>11709388.2309401</v>
      </c>
      <c r="C138">
        <v>2678222812.2381301</v>
      </c>
      <c r="D138">
        <v>276.41782209296701</v>
      </c>
      <c r="E138">
        <v>136</v>
      </c>
      <c r="F138" t="s">
        <v>5</v>
      </c>
    </row>
    <row r="139" spans="1:6" x14ac:dyDescent="0.25">
      <c r="A139">
        <v>137</v>
      </c>
      <c r="B139">
        <v>14354722.354110001</v>
      </c>
      <c r="C139">
        <v>2660632607.7995801</v>
      </c>
      <c r="D139">
        <v>274.14953933876598</v>
      </c>
      <c r="E139">
        <v>137</v>
      </c>
      <c r="F139" t="s">
        <v>5</v>
      </c>
    </row>
    <row r="140" spans="1:6" x14ac:dyDescent="0.25">
      <c r="A140">
        <v>138</v>
      </c>
      <c r="B140">
        <v>7393148.3941800604</v>
      </c>
      <c r="C140">
        <v>2649543079.3952899</v>
      </c>
      <c r="D140">
        <v>272.75102043593603</v>
      </c>
      <c r="E140">
        <v>138</v>
      </c>
      <c r="F140" t="s">
        <v>5</v>
      </c>
    </row>
    <row r="141" spans="1:6" x14ac:dyDescent="0.25">
      <c r="A141">
        <v>139</v>
      </c>
      <c r="B141">
        <v>0</v>
      </c>
      <c r="C141">
        <v>2646091497.2392602</v>
      </c>
      <c r="D141">
        <v>272.36087392413998</v>
      </c>
      <c r="E141">
        <v>139</v>
      </c>
      <c r="F141" t="s">
        <v>5</v>
      </c>
    </row>
    <row r="142" spans="1:6" x14ac:dyDescent="0.25">
      <c r="A142">
        <v>140</v>
      </c>
      <c r="B142">
        <v>9869353.5486898404</v>
      </c>
      <c r="C142">
        <v>2633468373.4099202</v>
      </c>
      <c r="D142">
        <v>270.720811440011</v>
      </c>
      <c r="E142">
        <v>140</v>
      </c>
      <c r="F142" t="s">
        <v>5</v>
      </c>
    </row>
    <row r="143" spans="1:6" x14ac:dyDescent="0.25">
      <c r="A143">
        <v>141</v>
      </c>
      <c r="B143">
        <v>11727839.2281501</v>
      </c>
      <c r="C143">
        <v>2618690303.0076699</v>
      </c>
      <c r="D143">
        <v>268.83695484793202</v>
      </c>
      <c r="E143">
        <v>141</v>
      </c>
      <c r="F143" t="s">
        <v>5</v>
      </c>
    </row>
    <row r="144" spans="1:6" x14ac:dyDescent="0.25">
      <c r="A144">
        <v>142</v>
      </c>
      <c r="B144">
        <v>14372358.101350101</v>
      </c>
      <c r="C144">
        <v>2600814114.2312498</v>
      </c>
      <c r="D144">
        <v>266.58350019190101</v>
      </c>
      <c r="E144">
        <v>142</v>
      </c>
      <c r="F144" t="s">
        <v>5</v>
      </c>
    </row>
    <row r="145" spans="1:6" x14ac:dyDescent="0.25">
      <c r="A145">
        <v>143</v>
      </c>
      <c r="B145">
        <v>0</v>
      </c>
      <c r="C145">
        <v>2597048539.96486</v>
      </c>
      <c r="D145">
        <v>266.16877357422999</v>
      </c>
      <c r="E145">
        <v>143</v>
      </c>
      <c r="F145" t="s">
        <v>5</v>
      </c>
    </row>
    <row r="146" spans="1:6" x14ac:dyDescent="0.25">
      <c r="A146">
        <v>144</v>
      </c>
      <c r="B146">
        <v>9879734.8905699309</v>
      </c>
      <c r="C146">
        <v>2584226881.2523398</v>
      </c>
      <c r="D146">
        <v>264.53861578503597</v>
      </c>
      <c r="E146">
        <v>144</v>
      </c>
      <c r="F146" t="s">
        <v>5</v>
      </c>
    </row>
    <row r="147" spans="1:6" x14ac:dyDescent="0.25">
      <c r="A147">
        <v>145</v>
      </c>
      <c r="B147">
        <v>7645282.5778498603</v>
      </c>
      <c r="C147">
        <v>2573234763.7761598</v>
      </c>
      <c r="D147">
        <v>263.17241693802902</v>
      </c>
      <c r="E147">
        <v>145</v>
      </c>
      <c r="F147" t="s">
        <v>5</v>
      </c>
    </row>
    <row r="148" spans="1:6" x14ac:dyDescent="0.25">
      <c r="A148">
        <v>146</v>
      </c>
      <c r="B148">
        <v>10957608.1693902</v>
      </c>
      <c r="C148">
        <v>2559332726.6010399</v>
      </c>
      <c r="D148">
        <v>261.43510198250198</v>
      </c>
      <c r="E148">
        <v>146</v>
      </c>
      <c r="F148" t="s">
        <v>5</v>
      </c>
    </row>
    <row r="149" spans="1:6" x14ac:dyDescent="0.25">
      <c r="A149">
        <v>147</v>
      </c>
      <c r="B149">
        <v>14387324.6646898</v>
      </c>
      <c r="C149">
        <v>2541432979.36937</v>
      </c>
      <c r="D149">
        <v>259.22264974150897</v>
      </c>
      <c r="E149">
        <v>147</v>
      </c>
      <c r="F149" t="s">
        <v>5</v>
      </c>
    </row>
    <row r="150" spans="1:6" x14ac:dyDescent="0.25">
      <c r="A150">
        <v>148</v>
      </c>
      <c r="B150">
        <v>0</v>
      </c>
      <c r="C150">
        <v>2537569047.4054098</v>
      </c>
      <c r="D150">
        <v>258.80475132738201</v>
      </c>
      <c r="E150">
        <v>148</v>
      </c>
      <c r="F150" t="s">
        <v>5</v>
      </c>
    </row>
    <row r="151" spans="1:6" x14ac:dyDescent="0.25">
      <c r="A151">
        <v>149</v>
      </c>
      <c r="B151">
        <v>7647893.0526800202</v>
      </c>
      <c r="C151">
        <v>2526915568.73281</v>
      </c>
      <c r="D151">
        <v>257.48089298384099</v>
      </c>
      <c r="E151">
        <v>149</v>
      </c>
      <c r="F151" t="s">
        <v>5</v>
      </c>
    </row>
    <row r="152" spans="1:6" x14ac:dyDescent="0.25">
      <c r="A152">
        <v>150</v>
      </c>
      <c r="B152">
        <v>9575132.9269402009</v>
      </c>
      <c r="C152">
        <v>2514337084.1975799</v>
      </c>
      <c r="D152">
        <v>255.93193957983499</v>
      </c>
      <c r="E152">
        <v>150</v>
      </c>
      <c r="F152" t="s">
        <v>5</v>
      </c>
    </row>
    <row r="153" spans="1:6" x14ac:dyDescent="0.25">
      <c r="A153">
        <v>151</v>
      </c>
      <c r="B153">
        <v>12145919.61375</v>
      </c>
      <c r="C153">
        <v>2498921183.6810498</v>
      </c>
      <c r="D153">
        <v>254.048442601452</v>
      </c>
      <c r="E153">
        <v>151</v>
      </c>
      <c r="F153" t="s">
        <v>5</v>
      </c>
    </row>
    <row r="154" spans="1:6" x14ac:dyDescent="0.25">
      <c r="A154">
        <v>152</v>
      </c>
      <c r="B154">
        <v>9904977.8757000007</v>
      </c>
      <c r="C154">
        <v>2485399815.7376499</v>
      </c>
      <c r="D154">
        <v>252.41900504163101</v>
      </c>
      <c r="E154">
        <v>152</v>
      </c>
      <c r="F154" t="s">
        <v>5</v>
      </c>
    </row>
    <row r="155" spans="1:6" x14ac:dyDescent="0.25">
      <c r="A155">
        <v>153</v>
      </c>
      <c r="B155">
        <v>13940349.044749999</v>
      </c>
      <c r="C155">
        <v>2468149732.4470401</v>
      </c>
      <c r="D155">
        <v>250.33533646654001</v>
      </c>
      <c r="E155">
        <v>153</v>
      </c>
      <c r="F155" t="s">
        <v>5</v>
      </c>
    </row>
    <row r="156" spans="1:6" x14ac:dyDescent="0.25">
      <c r="A156">
        <v>154</v>
      </c>
      <c r="B156">
        <v>7666137.9348399602</v>
      </c>
      <c r="C156">
        <v>2456534897.2564902</v>
      </c>
      <c r="D156">
        <v>248.96437350217701</v>
      </c>
      <c r="E156">
        <v>154</v>
      </c>
      <c r="F156" t="s">
        <v>5</v>
      </c>
    </row>
    <row r="157" spans="1:6" x14ac:dyDescent="0.25">
      <c r="A157">
        <v>155</v>
      </c>
      <c r="B157">
        <v>0</v>
      </c>
      <c r="C157">
        <v>2452877686.4649701</v>
      </c>
      <c r="D157">
        <v>248.57734407785699</v>
      </c>
      <c r="E157">
        <v>155</v>
      </c>
      <c r="F157" t="s">
        <v>5</v>
      </c>
    </row>
    <row r="158" spans="1:6" x14ac:dyDescent="0.25">
      <c r="A158">
        <v>156</v>
      </c>
      <c r="B158">
        <v>12150348.8302701</v>
      </c>
      <c r="C158">
        <v>2438106259.8547101</v>
      </c>
      <c r="D158">
        <v>246.774351528003</v>
      </c>
      <c r="E158">
        <v>156</v>
      </c>
      <c r="F158" t="s">
        <v>5</v>
      </c>
    </row>
    <row r="159" spans="1:6" x14ac:dyDescent="0.25">
      <c r="A159">
        <v>157</v>
      </c>
      <c r="B159">
        <v>9912424.7755699195</v>
      </c>
      <c r="C159">
        <v>2424997343.3231401</v>
      </c>
      <c r="D159">
        <v>245.21799475066999</v>
      </c>
      <c r="E159">
        <v>157</v>
      </c>
      <c r="F159" t="s">
        <v>5</v>
      </c>
    </row>
    <row r="160" spans="1:6" x14ac:dyDescent="0.25">
      <c r="A160">
        <v>158</v>
      </c>
      <c r="B160">
        <v>13021688.742049901</v>
      </c>
      <c r="C160">
        <v>2409216626.8245802</v>
      </c>
      <c r="D160">
        <v>243.341758625718</v>
      </c>
      <c r="E160">
        <v>158</v>
      </c>
      <c r="F160" t="s">
        <v>5</v>
      </c>
    </row>
    <row r="161" spans="1:6" x14ac:dyDescent="0.25">
      <c r="A161">
        <v>159</v>
      </c>
      <c r="B161">
        <v>0</v>
      </c>
      <c r="C161">
        <v>2405403685.8573799</v>
      </c>
      <c r="D161">
        <v>242.95385391868101</v>
      </c>
      <c r="E161">
        <v>159</v>
      </c>
      <c r="F161" t="s">
        <v>5</v>
      </c>
    </row>
    <row r="162" spans="1:6" x14ac:dyDescent="0.25">
      <c r="A162">
        <v>160</v>
      </c>
      <c r="B162">
        <v>7417233.6573000001</v>
      </c>
      <c r="C162">
        <v>2395334288.5752301</v>
      </c>
      <c r="D162">
        <v>241.75110306977899</v>
      </c>
      <c r="E162">
        <v>160</v>
      </c>
      <c r="F162" t="s">
        <v>5</v>
      </c>
    </row>
    <row r="163" spans="1:6" x14ac:dyDescent="0.25">
      <c r="A163">
        <v>161</v>
      </c>
      <c r="B163">
        <v>12166060.9161801</v>
      </c>
      <c r="C163">
        <v>2380463789.7753901</v>
      </c>
      <c r="D163">
        <v>239.987415181731</v>
      </c>
      <c r="E163">
        <v>161</v>
      </c>
      <c r="F163" t="s">
        <v>5</v>
      </c>
    </row>
    <row r="164" spans="1:6" x14ac:dyDescent="0.25">
      <c r="A164">
        <v>162</v>
      </c>
      <c r="B164">
        <v>9602794.1384599209</v>
      </c>
      <c r="C164">
        <v>2367777223.6114502</v>
      </c>
      <c r="D164">
        <v>238.51119266278101</v>
      </c>
      <c r="E164">
        <v>162</v>
      </c>
      <c r="F164" t="s">
        <v>5</v>
      </c>
    </row>
    <row r="165" spans="1:6" x14ac:dyDescent="0.25">
      <c r="A165">
        <v>163</v>
      </c>
      <c r="B165">
        <v>7675484.3859601002</v>
      </c>
      <c r="C165">
        <v>2356719985.1503201</v>
      </c>
      <c r="D165">
        <v>237.236889691785</v>
      </c>
      <c r="E165">
        <v>163</v>
      </c>
      <c r="F165" t="s">
        <v>5</v>
      </c>
    </row>
    <row r="166" spans="1:6" x14ac:dyDescent="0.25">
      <c r="A166">
        <v>164</v>
      </c>
      <c r="B166">
        <v>14431828.514639899</v>
      </c>
      <c r="C166">
        <v>2339410838.4871998</v>
      </c>
      <c r="D166">
        <v>235.21546019383601</v>
      </c>
      <c r="E166">
        <v>164</v>
      </c>
      <c r="F166" t="s">
        <v>5</v>
      </c>
    </row>
    <row r="167" spans="1:6" x14ac:dyDescent="0.25">
      <c r="A167">
        <v>165</v>
      </c>
      <c r="B167">
        <v>0</v>
      </c>
      <c r="C167">
        <v>2335372274.1652398</v>
      </c>
      <c r="D167">
        <v>234.824276578677</v>
      </c>
      <c r="E167">
        <v>165</v>
      </c>
      <c r="F167" t="s">
        <v>5</v>
      </c>
    </row>
    <row r="168" spans="1:6" x14ac:dyDescent="0.25">
      <c r="A168">
        <v>166</v>
      </c>
      <c r="B168">
        <v>12168141.4168901</v>
      </c>
      <c r="C168">
        <v>2321156164.66785</v>
      </c>
      <c r="D168">
        <v>233.133630942564</v>
      </c>
      <c r="E168">
        <v>166</v>
      </c>
      <c r="F168" t="s">
        <v>5</v>
      </c>
    </row>
    <row r="169" spans="1:6" x14ac:dyDescent="0.25">
      <c r="A169">
        <v>167</v>
      </c>
      <c r="B169">
        <v>9610872.9756598491</v>
      </c>
      <c r="C169">
        <v>2308807436.2326999</v>
      </c>
      <c r="D169">
        <v>231.721915405815</v>
      </c>
      <c r="E169">
        <v>167</v>
      </c>
      <c r="F169" t="s">
        <v>5</v>
      </c>
    </row>
    <row r="170" spans="1:6" x14ac:dyDescent="0.25">
      <c r="A170">
        <v>168</v>
      </c>
      <c r="B170">
        <v>7682520.4911801796</v>
      </c>
      <c r="C170">
        <v>2297962749.4451098</v>
      </c>
      <c r="D170">
        <v>230.49461889951201</v>
      </c>
      <c r="E170">
        <v>168</v>
      </c>
      <c r="F170" t="s">
        <v>5</v>
      </c>
    </row>
    <row r="171" spans="1:6" x14ac:dyDescent="0.25">
      <c r="A171">
        <v>169</v>
      </c>
      <c r="B171">
        <v>0</v>
      </c>
      <c r="C171">
        <v>2294345679.4594598</v>
      </c>
      <c r="D171">
        <v>230.14374714588899</v>
      </c>
      <c r="E171">
        <v>169</v>
      </c>
      <c r="F171" t="s">
        <v>5</v>
      </c>
    </row>
    <row r="172" spans="1:6" x14ac:dyDescent="0.25">
      <c r="A172">
        <v>170</v>
      </c>
      <c r="B172">
        <v>13028943.3345199</v>
      </c>
      <c r="C172">
        <v>2279948819.73737</v>
      </c>
      <c r="D172">
        <v>228.434112773984</v>
      </c>
      <c r="E172">
        <v>170</v>
      </c>
      <c r="F172" t="s">
        <v>5</v>
      </c>
    </row>
    <row r="173" spans="1:6" x14ac:dyDescent="0.25">
      <c r="A173">
        <v>171</v>
      </c>
      <c r="B173">
        <v>12192752.504159899</v>
      </c>
      <c r="C173">
        <v>2265221389.7045999</v>
      </c>
      <c r="D173">
        <v>226.76375214721199</v>
      </c>
      <c r="E173">
        <v>171</v>
      </c>
      <c r="F173" t="s">
        <v>5</v>
      </c>
    </row>
    <row r="174" spans="1:6" x14ac:dyDescent="0.25">
      <c r="A174">
        <v>172</v>
      </c>
      <c r="B174">
        <v>9622001.7067401409</v>
      </c>
      <c r="C174">
        <v>2252726763.96664</v>
      </c>
      <c r="D174">
        <v>225.36245505495799</v>
      </c>
      <c r="E174">
        <v>172</v>
      </c>
      <c r="F174" t="s">
        <v>5</v>
      </c>
    </row>
    <row r="175" spans="1:6" x14ac:dyDescent="0.25">
      <c r="A175">
        <v>173</v>
      </c>
      <c r="B175">
        <v>0</v>
      </c>
      <c r="C175">
        <v>2248967364.61656</v>
      </c>
      <c r="D175">
        <v>225.00998590673899</v>
      </c>
      <c r="E175">
        <v>173</v>
      </c>
      <c r="F175" t="s">
        <v>5</v>
      </c>
    </row>
    <row r="176" spans="1:6" x14ac:dyDescent="0.25">
      <c r="A176">
        <v>174</v>
      </c>
      <c r="B176">
        <v>13971011.609549999</v>
      </c>
      <c r="C176">
        <v>2233612265.06499</v>
      </c>
      <c r="D176">
        <v>223.21450121805699</v>
      </c>
      <c r="E176">
        <v>174</v>
      </c>
      <c r="F176" t="s">
        <v>5</v>
      </c>
    </row>
    <row r="177" spans="1:6" x14ac:dyDescent="0.25">
      <c r="A177">
        <v>175</v>
      </c>
      <c r="B177">
        <v>7692878.7159900703</v>
      </c>
      <c r="C177">
        <v>2223118594.6047502</v>
      </c>
      <c r="D177">
        <v>222.06062350488199</v>
      </c>
      <c r="E177">
        <v>175</v>
      </c>
      <c r="F177" t="s">
        <v>5</v>
      </c>
    </row>
    <row r="178" spans="1:6" x14ac:dyDescent="0.25">
      <c r="A178">
        <v>176</v>
      </c>
      <c r="B178">
        <v>12199359.622479901</v>
      </c>
      <c r="C178">
        <v>2208616494.0653601</v>
      </c>
      <c r="D178">
        <v>220.42405178848799</v>
      </c>
      <c r="E178">
        <v>176</v>
      </c>
      <c r="F178" t="s">
        <v>5</v>
      </c>
    </row>
    <row r="179" spans="1:6" x14ac:dyDescent="0.25">
      <c r="A179">
        <v>177</v>
      </c>
      <c r="B179">
        <v>9629877.29981995</v>
      </c>
      <c r="C179">
        <v>2196288527.5715299</v>
      </c>
      <c r="D179">
        <v>219.060849385057</v>
      </c>
      <c r="E179">
        <v>177</v>
      </c>
      <c r="F179" t="s">
        <v>5</v>
      </c>
    </row>
    <row r="180" spans="1:6" x14ac:dyDescent="0.25">
      <c r="A180">
        <v>178</v>
      </c>
      <c r="B180">
        <v>0</v>
      </c>
      <c r="C180">
        <v>2192649180.1366501</v>
      </c>
      <c r="D180">
        <v>218.72884264756701</v>
      </c>
      <c r="E180">
        <v>178</v>
      </c>
      <c r="F180" t="s">
        <v>5</v>
      </c>
    </row>
    <row r="181" spans="1:6" x14ac:dyDescent="0.25">
      <c r="A181">
        <v>179</v>
      </c>
      <c r="B181">
        <v>7438123.5792901497</v>
      </c>
      <c r="C181">
        <v>2183421794.8481302</v>
      </c>
      <c r="D181">
        <v>217.66972842654499</v>
      </c>
      <c r="E181">
        <v>179</v>
      </c>
      <c r="F181" t="s">
        <v>5</v>
      </c>
    </row>
    <row r="182" spans="1:6" x14ac:dyDescent="0.25">
      <c r="A182">
        <v>180</v>
      </c>
      <c r="B182">
        <v>14459311.7562599</v>
      </c>
      <c r="C182">
        <v>2167474162.0853901</v>
      </c>
      <c r="D182">
        <v>215.86830157799301</v>
      </c>
      <c r="E182">
        <v>180</v>
      </c>
      <c r="F182" t="s">
        <v>5</v>
      </c>
    </row>
    <row r="183" spans="1:6" x14ac:dyDescent="0.25">
      <c r="A183">
        <v>181</v>
      </c>
      <c r="B183">
        <v>12215909.937589901</v>
      </c>
      <c r="C183">
        <v>2152985850.05685</v>
      </c>
      <c r="D183">
        <v>214.27612788499701</v>
      </c>
      <c r="E183">
        <v>181</v>
      </c>
      <c r="F183" t="s">
        <v>5</v>
      </c>
    </row>
    <row r="184" spans="1:6" x14ac:dyDescent="0.25">
      <c r="A184">
        <v>182</v>
      </c>
      <c r="B184">
        <v>7206844.1592600299</v>
      </c>
      <c r="C184">
        <v>2143217286.2895501</v>
      </c>
      <c r="D184">
        <v>213.225290661581</v>
      </c>
      <c r="E184">
        <v>182</v>
      </c>
      <c r="F184" t="s">
        <v>5</v>
      </c>
    </row>
    <row r="185" spans="1:6" x14ac:dyDescent="0.25">
      <c r="A185">
        <v>183</v>
      </c>
      <c r="B185">
        <v>14474626.22627</v>
      </c>
      <c r="C185">
        <v>2127015893.9042699</v>
      </c>
      <c r="D185">
        <v>211.42757418124401</v>
      </c>
      <c r="E185">
        <v>183</v>
      </c>
      <c r="F185" t="s">
        <v>5</v>
      </c>
    </row>
    <row r="186" spans="1:6" x14ac:dyDescent="0.25">
      <c r="A186">
        <v>184</v>
      </c>
      <c r="B186">
        <v>9644590.8165500201</v>
      </c>
      <c r="C186">
        <v>2110648540.74668</v>
      </c>
      <c r="D186">
        <v>209.618070015521</v>
      </c>
      <c r="E186">
        <v>184</v>
      </c>
      <c r="F186" t="s">
        <v>5</v>
      </c>
    </row>
    <row r="187" spans="1:6" x14ac:dyDescent="0.25">
      <c r="A187">
        <v>185</v>
      </c>
      <c r="B187">
        <v>0</v>
      </c>
      <c r="C187">
        <v>2106089616.5117099</v>
      </c>
      <c r="D187">
        <v>209.17178613824299</v>
      </c>
      <c r="E187">
        <v>185</v>
      </c>
      <c r="F187" t="s">
        <v>5</v>
      </c>
    </row>
    <row r="188" spans="1:6" x14ac:dyDescent="0.25">
      <c r="A188">
        <v>186</v>
      </c>
      <c r="B188">
        <v>11814475.7546601</v>
      </c>
      <c r="C188">
        <v>2092068330.62165</v>
      </c>
      <c r="D188">
        <v>207.57366550480299</v>
      </c>
      <c r="E188">
        <v>186</v>
      </c>
      <c r="F188" t="s">
        <v>5</v>
      </c>
    </row>
    <row r="189" spans="1:6" x14ac:dyDescent="0.25">
      <c r="A189">
        <v>187</v>
      </c>
      <c r="B189">
        <v>7706680.6161298798</v>
      </c>
      <c r="C189">
        <v>2081183071.63569</v>
      </c>
      <c r="D189">
        <v>206.39018121911101</v>
      </c>
      <c r="E189">
        <v>187</v>
      </c>
      <c r="F189" t="s">
        <v>5</v>
      </c>
    </row>
    <row r="190" spans="1:6" x14ac:dyDescent="0.25">
      <c r="A190">
        <v>188</v>
      </c>
      <c r="B190">
        <v>14377838.430500001</v>
      </c>
      <c r="C190">
        <v>2064676021.1809399</v>
      </c>
      <c r="D190">
        <v>204.56075204905</v>
      </c>
      <c r="E190">
        <v>188</v>
      </c>
      <c r="F190" t="s">
        <v>5</v>
      </c>
    </row>
    <row r="191" spans="1:6" x14ac:dyDescent="0.25">
      <c r="A191">
        <v>189</v>
      </c>
      <c r="B191">
        <v>0</v>
      </c>
      <c r="C191">
        <v>2060940838.67048</v>
      </c>
      <c r="D191">
        <v>204.2204054199</v>
      </c>
      <c r="E191">
        <v>189</v>
      </c>
      <c r="F191" t="s">
        <v>5</v>
      </c>
    </row>
    <row r="192" spans="1:6" x14ac:dyDescent="0.25">
      <c r="A192">
        <v>190</v>
      </c>
      <c r="B192">
        <v>9958362.5768899899</v>
      </c>
      <c r="C192">
        <v>2049518479.5748701</v>
      </c>
      <c r="D192">
        <v>202.930554566588</v>
      </c>
      <c r="E192">
        <v>190</v>
      </c>
      <c r="F192" t="s">
        <v>5</v>
      </c>
    </row>
    <row r="193" spans="1:6" x14ac:dyDescent="0.25">
      <c r="A193">
        <v>191</v>
      </c>
      <c r="B193">
        <v>11833520.431019999</v>
      </c>
      <c r="C193">
        <v>2036314816.5320899</v>
      </c>
      <c r="D193">
        <v>201.48093874752101</v>
      </c>
      <c r="E193">
        <v>191</v>
      </c>
      <c r="F193" t="s">
        <v>5</v>
      </c>
    </row>
    <row r="194" spans="1:6" x14ac:dyDescent="0.25">
      <c r="A194">
        <v>192</v>
      </c>
      <c r="B194">
        <v>7714236.8082900001</v>
      </c>
      <c r="C194">
        <v>2026601291.0502999</v>
      </c>
      <c r="D194">
        <v>200.44348260536901</v>
      </c>
      <c r="E194">
        <v>192</v>
      </c>
      <c r="F194" t="s">
        <v>5</v>
      </c>
    </row>
    <row r="195" spans="1:6" x14ac:dyDescent="0.25">
      <c r="A195">
        <v>193</v>
      </c>
      <c r="B195">
        <v>9971985.7675900497</v>
      </c>
      <c r="C195">
        <v>2015232158.8894999</v>
      </c>
      <c r="D195">
        <v>199.20726524768301</v>
      </c>
      <c r="E195">
        <v>193</v>
      </c>
      <c r="F195" t="s">
        <v>5</v>
      </c>
    </row>
    <row r="196" spans="1:6" x14ac:dyDescent="0.25">
      <c r="A196">
        <v>194</v>
      </c>
      <c r="B196">
        <v>12324633.5752299</v>
      </c>
      <c r="C196">
        <v>2002086757.4335699</v>
      </c>
      <c r="D196">
        <v>197.7796773634</v>
      </c>
      <c r="E196">
        <v>194</v>
      </c>
      <c r="F196" t="s">
        <v>5</v>
      </c>
    </row>
    <row r="197" spans="1:6" x14ac:dyDescent="0.25">
      <c r="A197">
        <v>195</v>
      </c>
      <c r="B197">
        <v>0</v>
      </c>
      <c r="C197">
        <v>1999855654.38149</v>
      </c>
      <c r="D197">
        <v>197.608598773106</v>
      </c>
      <c r="E197">
        <v>195</v>
      </c>
      <c r="F197" t="s">
        <v>5</v>
      </c>
    </row>
    <row r="198" spans="1:6" x14ac:dyDescent="0.25">
      <c r="A198">
        <v>196</v>
      </c>
      <c r="B198">
        <v>11832961.3003402</v>
      </c>
      <c r="C198">
        <v>1988202266.77526</v>
      </c>
      <c r="D198">
        <v>196.306185667465</v>
      </c>
      <c r="E198">
        <v>196</v>
      </c>
      <c r="F198" t="s">
        <v>5</v>
      </c>
    </row>
    <row r="199" spans="1:6" x14ac:dyDescent="0.25">
      <c r="A199">
        <v>197</v>
      </c>
      <c r="B199">
        <v>7718208.62408996</v>
      </c>
      <c r="C199">
        <v>1979888592.21735</v>
      </c>
      <c r="D199">
        <v>195.42943854436899</v>
      </c>
      <c r="E199">
        <v>197</v>
      </c>
      <c r="F199" t="s">
        <v>5</v>
      </c>
    </row>
    <row r="200" spans="1:6" x14ac:dyDescent="0.25">
      <c r="A200">
        <v>198</v>
      </c>
      <c r="B200">
        <v>9655946.4269499797</v>
      </c>
      <c r="C200">
        <v>1970296297.54654</v>
      </c>
      <c r="D200">
        <v>194.397054217803</v>
      </c>
      <c r="E200">
        <v>198</v>
      </c>
      <c r="F200" t="s">
        <v>5</v>
      </c>
    </row>
    <row r="201" spans="1:6" x14ac:dyDescent="0.25">
      <c r="A201">
        <v>199</v>
      </c>
      <c r="B201">
        <v>0</v>
      </c>
      <c r="C201">
        <v>1969127848.58009</v>
      </c>
      <c r="D201">
        <v>194.334569690644</v>
      </c>
      <c r="E201">
        <v>199</v>
      </c>
      <c r="F201" t="s">
        <v>5</v>
      </c>
    </row>
    <row r="202" spans="1:6" x14ac:dyDescent="0.25">
      <c r="A202">
        <v>200</v>
      </c>
      <c r="B202">
        <v>14499320.447259899</v>
      </c>
      <c r="C202">
        <v>1955735258.9223001</v>
      </c>
      <c r="D202">
        <v>192.849447264959</v>
      </c>
      <c r="E202">
        <v>200</v>
      </c>
      <c r="F202" t="s">
        <v>5</v>
      </c>
    </row>
    <row r="203" spans="1:6" x14ac:dyDescent="0.25">
      <c r="A203">
        <v>201</v>
      </c>
      <c r="B203">
        <v>11771525.4137301</v>
      </c>
      <c r="C203">
        <v>1944443062.10342</v>
      </c>
      <c r="D203">
        <v>191.64754978559299</v>
      </c>
      <c r="E203">
        <v>201</v>
      </c>
      <c r="F203" t="s">
        <v>5</v>
      </c>
    </row>
    <row r="204" spans="1:6" x14ac:dyDescent="0.25">
      <c r="A204">
        <v>202</v>
      </c>
      <c r="B204">
        <v>7725209.5390999299</v>
      </c>
      <c r="C204">
        <v>1936594112.4365101</v>
      </c>
      <c r="D204">
        <v>190.83809362167301</v>
      </c>
      <c r="E204">
        <v>202</v>
      </c>
      <c r="F204" t="s">
        <v>5</v>
      </c>
    </row>
    <row r="205" spans="1:6" x14ac:dyDescent="0.25">
      <c r="A205">
        <v>203</v>
      </c>
      <c r="B205">
        <v>0</v>
      </c>
      <c r="C205">
        <v>1935967057.1610999</v>
      </c>
      <c r="D205">
        <v>190.82799495764999</v>
      </c>
      <c r="E205">
        <v>203</v>
      </c>
      <c r="F205" t="s">
        <v>5</v>
      </c>
    </row>
    <row r="206" spans="1:6" x14ac:dyDescent="0.25">
      <c r="A206">
        <v>204</v>
      </c>
      <c r="B206">
        <v>13113338.9623101</v>
      </c>
      <c r="C206">
        <v>1924510861.75106</v>
      </c>
      <c r="D206">
        <v>189.55834023618601</v>
      </c>
      <c r="E206">
        <v>204</v>
      </c>
      <c r="F206" t="s">
        <v>5</v>
      </c>
    </row>
    <row r="207" spans="1:6" x14ac:dyDescent="0.25">
      <c r="A207">
        <v>205</v>
      </c>
      <c r="B207">
        <v>9987920.5408399105</v>
      </c>
      <c r="C207">
        <v>1915243026.4412601</v>
      </c>
      <c r="D207">
        <v>188.58725504173799</v>
      </c>
      <c r="E207">
        <v>205</v>
      </c>
      <c r="F207" t="s">
        <v>5</v>
      </c>
    </row>
    <row r="208" spans="1:6" x14ac:dyDescent="0.25">
      <c r="A208">
        <v>206</v>
      </c>
      <c r="B208">
        <v>10438807.84589</v>
      </c>
      <c r="C208">
        <v>1905499769.35763</v>
      </c>
      <c r="D208">
        <v>187.55972272454201</v>
      </c>
      <c r="E208">
        <v>206</v>
      </c>
      <c r="F208" t="s">
        <v>5</v>
      </c>
    </row>
    <row r="209" spans="1:6" x14ac:dyDescent="0.25">
      <c r="A209">
        <v>207</v>
      </c>
      <c r="B209">
        <v>7729138.4157500304</v>
      </c>
      <c r="C209">
        <v>1898021258.55778</v>
      </c>
      <c r="D209">
        <v>186.79422344982899</v>
      </c>
      <c r="E209">
        <v>207</v>
      </c>
      <c r="F209" t="s">
        <v>5</v>
      </c>
    </row>
    <row r="210" spans="1:6" x14ac:dyDescent="0.25">
      <c r="A210">
        <v>208</v>
      </c>
      <c r="B210">
        <v>0</v>
      </c>
      <c r="C210">
        <v>1897702911.5248201</v>
      </c>
      <c r="D210">
        <v>186.81652287821399</v>
      </c>
      <c r="E210">
        <v>208</v>
      </c>
      <c r="F210" t="s">
        <v>5</v>
      </c>
    </row>
    <row r="211" spans="1:6" x14ac:dyDescent="0.25">
      <c r="A211">
        <v>209</v>
      </c>
      <c r="B211">
        <v>9980465.0434899293</v>
      </c>
      <c r="C211">
        <v>1889290079.2602701</v>
      </c>
      <c r="D211">
        <v>185.88884948972401</v>
      </c>
      <c r="E211">
        <v>209</v>
      </c>
      <c r="F211" t="s">
        <v>5</v>
      </c>
    </row>
    <row r="212" spans="1:6" x14ac:dyDescent="0.25">
      <c r="A212">
        <v>210</v>
      </c>
      <c r="B212">
        <v>11090068.4142201</v>
      </c>
      <c r="C212">
        <v>1879612239.01507</v>
      </c>
      <c r="D212">
        <v>184.86452043690599</v>
      </c>
      <c r="E212">
        <v>210</v>
      </c>
      <c r="F212" t="s">
        <v>5</v>
      </c>
    </row>
    <row r="213" spans="1:6" x14ac:dyDescent="0.25">
      <c r="A213">
        <v>211</v>
      </c>
      <c r="B213">
        <v>10771015.60272</v>
      </c>
      <c r="C213">
        <v>1869762183.2277501</v>
      </c>
      <c r="D213">
        <v>183.83914444801701</v>
      </c>
      <c r="E213">
        <v>211</v>
      </c>
      <c r="F213" t="s">
        <v>5</v>
      </c>
    </row>
    <row r="214" spans="1:6" x14ac:dyDescent="0.25">
      <c r="A214">
        <v>212</v>
      </c>
      <c r="B214">
        <v>0</v>
      </c>
      <c r="C214">
        <v>1869542246.42241</v>
      </c>
      <c r="D214">
        <v>183.881798833678</v>
      </c>
      <c r="E214">
        <v>212</v>
      </c>
      <c r="F214" t="s">
        <v>5</v>
      </c>
    </row>
    <row r="215" spans="1:6" x14ac:dyDescent="0.25">
      <c r="A215">
        <v>213</v>
      </c>
      <c r="B215">
        <v>11692078.958319901</v>
      </c>
      <c r="C215">
        <v>1859955534.0777299</v>
      </c>
      <c r="D215">
        <v>182.83047123437899</v>
      </c>
      <c r="E215">
        <v>213</v>
      </c>
      <c r="F215" t="s">
        <v>5</v>
      </c>
    </row>
    <row r="216" spans="1:6" x14ac:dyDescent="0.25">
      <c r="A216">
        <v>214</v>
      </c>
      <c r="B216">
        <v>9995686.7479400598</v>
      </c>
      <c r="C216">
        <v>1851079374.84288</v>
      </c>
      <c r="D216">
        <v>181.910951728561</v>
      </c>
      <c r="E216">
        <v>214</v>
      </c>
      <c r="F216" t="s">
        <v>5</v>
      </c>
    </row>
    <row r="217" spans="1:6" x14ac:dyDescent="0.25">
      <c r="A217">
        <v>215</v>
      </c>
      <c r="B217">
        <v>7483824.4729900397</v>
      </c>
      <c r="C217">
        <v>1844232683.64586</v>
      </c>
      <c r="D217">
        <v>181.214701945256</v>
      </c>
      <c r="E217">
        <v>215</v>
      </c>
      <c r="F217" t="s">
        <v>5</v>
      </c>
    </row>
    <row r="218" spans="1:6" x14ac:dyDescent="0.25">
      <c r="A218">
        <v>216</v>
      </c>
      <c r="B218">
        <v>10562275.9116299</v>
      </c>
      <c r="C218">
        <v>1834728503.0034599</v>
      </c>
      <c r="D218">
        <v>180.22321842552299</v>
      </c>
      <c r="E218">
        <v>216</v>
      </c>
      <c r="F218" t="s">
        <v>5</v>
      </c>
    </row>
    <row r="219" spans="1:6" x14ac:dyDescent="0.25">
      <c r="A219">
        <v>217</v>
      </c>
      <c r="B219">
        <v>0</v>
      </c>
      <c r="C219">
        <v>1834509033.33078</v>
      </c>
      <c r="D219">
        <v>180.265596074695</v>
      </c>
      <c r="E219">
        <v>217</v>
      </c>
      <c r="F219" t="s">
        <v>5</v>
      </c>
    </row>
    <row r="220" spans="1:6" x14ac:dyDescent="0.25">
      <c r="A220">
        <v>218</v>
      </c>
      <c r="B220">
        <v>10524319.698030001</v>
      </c>
      <c r="C220">
        <v>1825767031.7567799</v>
      </c>
      <c r="D220">
        <v>179.311233814079</v>
      </c>
      <c r="E220">
        <v>218</v>
      </c>
      <c r="F220" t="s">
        <v>5</v>
      </c>
    </row>
    <row r="221" spans="1:6" x14ac:dyDescent="0.25">
      <c r="A221">
        <v>219</v>
      </c>
      <c r="B221">
        <v>7734571.1345000304</v>
      </c>
      <c r="C221">
        <v>1819078320.48967</v>
      </c>
      <c r="D221">
        <v>178.63057777211901</v>
      </c>
      <c r="E221">
        <v>219</v>
      </c>
      <c r="F221" t="s">
        <v>5</v>
      </c>
    </row>
    <row r="222" spans="1:6" x14ac:dyDescent="0.25">
      <c r="A222">
        <v>220</v>
      </c>
      <c r="B222">
        <v>9674868.4065499306</v>
      </c>
      <c r="C222">
        <v>1810637869.7595799</v>
      </c>
      <c r="D222">
        <v>177.75277609571299</v>
      </c>
      <c r="E222">
        <v>220</v>
      </c>
      <c r="F222" t="s">
        <v>5</v>
      </c>
    </row>
    <row r="223" spans="1:6" x14ac:dyDescent="0.25">
      <c r="A223">
        <v>221</v>
      </c>
      <c r="B223">
        <v>9779240.2933299504</v>
      </c>
      <c r="C223">
        <v>1802021019.7992401</v>
      </c>
      <c r="D223">
        <v>176.86800201765499</v>
      </c>
      <c r="E223">
        <v>221</v>
      </c>
      <c r="F223" t="s">
        <v>5</v>
      </c>
    </row>
    <row r="224" spans="1:6" x14ac:dyDescent="0.25">
      <c r="A224">
        <v>222</v>
      </c>
      <c r="B224">
        <v>0</v>
      </c>
      <c r="C224">
        <v>1802053064.75191</v>
      </c>
      <c r="D224">
        <v>176.933007598264</v>
      </c>
      <c r="E224">
        <v>222</v>
      </c>
      <c r="F224" t="s">
        <v>5</v>
      </c>
    </row>
    <row r="225" spans="1:6" x14ac:dyDescent="0.25">
      <c r="A225">
        <v>223</v>
      </c>
      <c r="B225">
        <v>9993769.4866700191</v>
      </c>
      <c r="C225">
        <v>1793975433.8232601</v>
      </c>
      <c r="D225">
        <v>176.058173710245</v>
      </c>
      <c r="E225">
        <v>223</v>
      </c>
      <c r="F225" t="s">
        <v>5</v>
      </c>
    </row>
    <row r="226" spans="1:6" x14ac:dyDescent="0.25">
      <c r="A226">
        <v>224</v>
      </c>
      <c r="B226">
        <v>9748199.9778399505</v>
      </c>
      <c r="C226">
        <v>1785613742.0308499</v>
      </c>
      <c r="D226">
        <v>175.19792863255</v>
      </c>
      <c r="E226">
        <v>224</v>
      </c>
      <c r="F226" t="s">
        <v>5</v>
      </c>
    </row>
    <row r="227" spans="1:6" x14ac:dyDescent="0.25">
      <c r="A227">
        <v>225</v>
      </c>
      <c r="B227">
        <v>7489594.0744700404</v>
      </c>
      <c r="C227">
        <v>1778975699.9779601</v>
      </c>
      <c r="D227">
        <v>174.52909152823301</v>
      </c>
      <c r="E227">
        <v>225</v>
      </c>
      <c r="F227" t="s">
        <v>5</v>
      </c>
    </row>
    <row r="228" spans="1:6" x14ac:dyDescent="0.25">
      <c r="A228">
        <v>226</v>
      </c>
      <c r="B228">
        <v>9534617.5051300507</v>
      </c>
      <c r="C228">
        <v>1770487775.1359</v>
      </c>
      <c r="D228">
        <v>173.657959467018</v>
      </c>
      <c r="E228">
        <v>226</v>
      </c>
      <c r="F228" t="s">
        <v>5</v>
      </c>
    </row>
    <row r="229" spans="1:6" x14ac:dyDescent="0.25">
      <c r="A229">
        <v>227</v>
      </c>
      <c r="B229">
        <v>0</v>
      </c>
      <c r="C229">
        <v>1770304397.22419</v>
      </c>
      <c r="D229">
        <v>173.70032565231199</v>
      </c>
      <c r="E229">
        <v>227</v>
      </c>
      <c r="F229" t="s">
        <v>5</v>
      </c>
    </row>
    <row r="230" spans="1:6" x14ac:dyDescent="0.25">
      <c r="A230">
        <v>228</v>
      </c>
      <c r="B230">
        <v>9895866.0237400495</v>
      </c>
      <c r="C230">
        <v>1762099810.7167499</v>
      </c>
      <c r="D230">
        <v>172.8186020217</v>
      </c>
      <c r="E230">
        <v>228</v>
      </c>
      <c r="F230" t="s">
        <v>5</v>
      </c>
    </row>
    <row r="231" spans="1:6" x14ac:dyDescent="0.25">
      <c r="A231">
        <v>229</v>
      </c>
      <c r="B231">
        <v>7739963.2791600199</v>
      </c>
      <c r="C231">
        <v>1755453980.5697501</v>
      </c>
      <c r="D231">
        <v>172.146907893996</v>
      </c>
      <c r="E231">
        <v>229</v>
      </c>
      <c r="F231" t="s">
        <v>5</v>
      </c>
    </row>
    <row r="232" spans="1:6" x14ac:dyDescent="0.25">
      <c r="A232">
        <v>230</v>
      </c>
      <c r="B232">
        <v>8646964.4941399097</v>
      </c>
      <c r="C232">
        <v>1747880023.38715</v>
      </c>
      <c r="D232">
        <v>171.371308673801</v>
      </c>
      <c r="E232">
        <v>230</v>
      </c>
      <c r="F232" t="s">
        <v>5</v>
      </c>
    </row>
    <row r="233" spans="1:6" x14ac:dyDescent="0.25">
      <c r="A233">
        <v>231</v>
      </c>
      <c r="B233">
        <v>8878153.2026400603</v>
      </c>
      <c r="C233">
        <v>1739857451.4291201</v>
      </c>
      <c r="D233">
        <v>170.559126795433</v>
      </c>
      <c r="E233">
        <v>231</v>
      </c>
      <c r="F233" t="s">
        <v>5</v>
      </c>
    </row>
    <row r="234" spans="1:6" x14ac:dyDescent="0.25">
      <c r="A234">
        <v>232</v>
      </c>
      <c r="B234">
        <v>0</v>
      </c>
      <c r="C234">
        <v>1739540450.64762</v>
      </c>
      <c r="D234">
        <v>170.587411286389</v>
      </c>
      <c r="E234">
        <v>232</v>
      </c>
      <c r="F234" t="s">
        <v>5</v>
      </c>
    </row>
    <row r="235" spans="1:6" x14ac:dyDescent="0.25">
      <c r="A235">
        <v>233</v>
      </c>
      <c r="B235">
        <v>7735792.5577700101</v>
      </c>
      <c r="C235">
        <v>1733096820.37992</v>
      </c>
      <c r="D235">
        <v>169.899929669535</v>
      </c>
      <c r="E235">
        <v>233</v>
      </c>
      <c r="F235" t="s">
        <v>5</v>
      </c>
    </row>
    <row r="236" spans="1:6" x14ac:dyDescent="0.25">
      <c r="A236">
        <v>234</v>
      </c>
      <c r="B236">
        <v>8834983.8123600502</v>
      </c>
      <c r="C236">
        <v>1725450083.32054</v>
      </c>
      <c r="D236">
        <v>169.114560668275</v>
      </c>
      <c r="E236">
        <v>234</v>
      </c>
      <c r="F236" t="s">
        <v>5</v>
      </c>
    </row>
    <row r="237" spans="1:6" x14ac:dyDescent="0.25">
      <c r="A237">
        <v>235</v>
      </c>
      <c r="B237">
        <v>8665974.4083499908</v>
      </c>
      <c r="C237">
        <v>1717629247.58535</v>
      </c>
      <c r="D237">
        <v>168.324224281016</v>
      </c>
      <c r="E237">
        <v>235</v>
      </c>
      <c r="F237" t="s">
        <v>5</v>
      </c>
    </row>
    <row r="238" spans="1:6" x14ac:dyDescent="0.25">
      <c r="A238">
        <v>236</v>
      </c>
      <c r="B238">
        <v>8470091.5769000109</v>
      </c>
      <c r="C238">
        <v>1709745008.42715</v>
      </c>
      <c r="D238">
        <v>167.53152933222501</v>
      </c>
      <c r="E238">
        <v>236</v>
      </c>
      <c r="F238" t="s">
        <v>5</v>
      </c>
    </row>
    <row r="239" spans="1:6" x14ac:dyDescent="0.25">
      <c r="A239">
        <v>237</v>
      </c>
      <c r="B239">
        <v>0</v>
      </c>
      <c r="C239">
        <v>1709270706.27075</v>
      </c>
      <c r="D239">
        <v>167.54203606464</v>
      </c>
      <c r="E239">
        <v>237</v>
      </c>
      <c r="F239" t="s">
        <v>5</v>
      </c>
    </row>
    <row r="240" spans="1:6" x14ac:dyDescent="0.25">
      <c r="A240">
        <v>238</v>
      </c>
      <c r="B240">
        <v>7738795.8064198503</v>
      </c>
      <c r="C240">
        <v>1702651088.5123501</v>
      </c>
      <c r="D240">
        <v>166.84082924919801</v>
      </c>
      <c r="E240">
        <v>238</v>
      </c>
      <c r="F240" t="s">
        <v>5</v>
      </c>
    </row>
    <row r="241" spans="1:6" x14ac:dyDescent="0.25">
      <c r="A241">
        <v>239</v>
      </c>
      <c r="B241">
        <v>8371722.0965700103</v>
      </c>
      <c r="C241">
        <v>1695211001.7486801</v>
      </c>
      <c r="D241">
        <v>166.08293577626901</v>
      </c>
      <c r="E241">
        <v>239</v>
      </c>
      <c r="F241" t="s">
        <v>5</v>
      </c>
    </row>
    <row r="242" spans="1:6" x14ac:dyDescent="0.25">
      <c r="A242">
        <v>240</v>
      </c>
      <c r="B242">
        <v>8170028.0976200104</v>
      </c>
      <c r="C242">
        <v>1687523210.9818499</v>
      </c>
      <c r="D242">
        <v>165.312963123613</v>
      </c>
      <c r="E242">
        <v>240</v>
      </c>
      <c r="F242" t="s">
        <v>5</v>
      </c>
    </row>
    <row r="243" spans="1:6" x14ac:dyDescent="0.25">
      <c r="A243">
        <v>241</v>
      </c>
      <c r="B243">
        <v>8095342.3676900901</v>
      </c>
      <c r="C243">
        <v>1679849494.79316</v>
      </c>
      <c r="D243">
        <v>164.544097107845</v>
      </c>
      <c r="E243">
        <v>241</v>
      </c>
      <c r="F243" t="s">
        <v>5</v>
      </c>
    </row>
    <row r="244" spans="1:6" x14ac:dyDescent="0.25">
      <c r="A244">
        <v>242</v>
      </c>
      <c r="B244">
        <v>7191467.2470700704</v>
      </c>
      <c r="C244">
        <v>1672845438.2505701</v>
      </c>
      <c r="D244">
        <v>163.84562150858801</v>
      </c>
      <c r="E244">
        <v>242</v>
      </c>
      <c r="F244" t="s">
        <v>5</v>
      </c>
    </row>
    <row r="245" spans="1:6" x14ac:dyDescent="0.25">
      <c r="A245">
        <v>243</v>
      </c>
      <c r="B245">
        <v>7844924.4240798997</v>
      </c>
      <c r="C245">
        <v>1665127895.4295001</v>
      </c>
      <c r="D245">
        <v>163.077053154092</v>
      </c>
      <c r="E245">
        <v>243</v>
      </c>
      <c r="F245" t="s">
        <v>5</v>
      </c>
    </row>
    <row r="246" spans="1:6" x14ac:dyDescent="0.25">
      <c r="A246">
        <v>244</v>
      </c>
      <c r="B246">
        <v>7479706.67531991</v>
      </c>
      <c r="C246">
        <v>1657717360.5987101</v>
      </c>
      <c r="D246">
        <v>162.34019835320299</v>
      </c>
      <c r="E246">
        <v>244</v>
      </c>
      <c r="F246" t="s">
        <v>5</v>
      </c>
    </row>
    <row r="247" spans="1:6" x14ac:dyDescent="0.25">
      <c r="A247">
        <v>245</v>
      </c>
      <c r="B247">
        <v>0</v>
      </c>
      <c r="C247">
        <v>1656875848.81269</v>
      </c>
      <c r="D247">
        <v>162.31423207964801</v>
      </c>
      <c r="E247">
        <v>245</v>
      </c>
      <c r="F247" t="s">
        <v>5</v>
      </c>
    </row>
    <row r="248" spans="1:6" x14ac:dyDescent="0.25">
      <c r="A248">
        <v>246</v>
      </c>
      <c r="B248">
        <v>8382717.7740900498</v>
      </c>
      <c r="C248">
        <v>1649279531.7993901</v>
      </c>
      <c r="D248">
        <v>161.51676152534199</v>
      </c>
      <c r="E248">
        <v>246</v>
      </c>
      <c r="F248" t="s">
        <v>5</v>
      </c>
    </row>
    <row r="249" spans="1:6" x14ac:dyDescent="0.25">
      <c r="A249">
        <v>247</v>
      </c>
      <c r="B249">
        <v>7769848.0054099597</v>
      </c>
      <c r="C249">
        <v>1641923695.8462801</v>
      </c>
      <c r="D249">
        <v>160.78081738592101</v>
      </c>
      <c r="E249">
        <v>247</v>
      </c>
      <c r="F249" t="s">
        <v>5</v>
      </c>
    </row>
    <row r="250" spans="1:6" x14ac:dyDescent="0.25">
      <c r="A250">
        <v>248</v>
      </c>
      <c r="B250">
        <v>7544620.9144101096</v>
      </c>
      <c r="C250">
        <v>1634480648.3098199</v>
      </c>
      <c r="D250">
        <v>160.04163579792501</v>
      </c>
      <c r="E250">
        <v>248</v>
      </c>
      <c r="F250" t="s">
        <v>5</v>
      </c>
    </row>
    <row r="251" spans="1:6" x14ac:dyDescent="0.25">
      <c r="A251">
        <v>249</v>
      </c>
      <c r="B251">
        <v>0</v>
      </c>
      <c r="C251">
        <v>1633571669.61291</v>
      </c>
      <c r="D251">
        <v>160.006945939459</v>
      </c>
      <c r="E251">
        <v>249</v>
      </c>
      <c r="F251" t="s">
        <v>5</v>
      </c>
    </row>
    <row r="252" spans="1:6" x14ac:dyDescent="0.25">
      <c r="A252">
        <v>250</v>
      </c>
      <c r="B252">
        <v>7745054.2085900297</v>
      </c>
      <c r="C252">
        <v>1626362778.3989999</v>
      </c>
      <c r="D252">
        <v>159.25358614829801</v>
      </c>
      <c r="E252">
        <v>250</v>
      </c>
      <c r="F252" t="s">
        <v>5</v>
      </c>
    </row>
    <row r="253" spans="1:6" x14ac:dyDescent="0.25">
      <c r="A253">
        <v>251</v>
      </c>
      <c r="B253">
        <v>7316546.5867598103</v>
      </c>
      <c r="C253">
        <v>1619255421.42664</v>
      </c>
      <c r="D253">
        <v>158.54343035226501</v>
      </c>
      <c r="E253">
        <v>251</v>
      </c>
      <c r="F253" t="s">
        <v>5</v>
      </c>
    </row>
    <row r="254" spans="1:6" x14ac:dyDescent="0.25">
      <c r="A254">
        <v>252</v>
      </c>
      <c r="B254">
        <v>7303788.7850601701</v>
      </c>
      <c r="C254">
        <v>1611925625.7395799</v>
      </c>
      <c r="D254">
        <v>157.81704385399399</v>
      </c>
      <c r="E254">
        <v>252</v>
      </c>
      <c r="F254" t="s">
        <v>5</v>
      </c>
    </row>
    <row r="255" spans="1:6" x14ac:dyDescent="0.25">
      <c r="A255">
        <v>253</v>
      </c>
      <c r="B255">
        <v>7154447.9095599698</v>
      </c>
      <c r="C255">
        <v>1604597855.83199</v>
      </c>
      <c r="D255">
        <v>157.09306879756701</v>
      </c>
      <c r="E255">
        <v>253</v>
      </c>
      <c r="F255" t="s">
        <v>5</v>
      </c>
    </row>
    <row r="256" spans="1:6" x14ac:dyDescent="0.25">
      <c r="A256">
        <v>254</v>
      </c>
      <c r="B256">
        <v>6361894.9591400595</v>
      </c>
      <c r="C256">
        <v>1597976894.45312</v>
      </c>
      <c r="D256">
        <v>156.44057105540199</v>
      </c>
      <c r="E256">
        <v>254</v>
      </c>
      <c r="F256" t="s">
        <v>5</v>
      </c>
    </row>
    <row r="257" spans="1:6" x14ac:dyDescent="0.25">
      <c r="A257">
        <v>255</v>
      </c>
      <c r="B257">
        <v>0</v>
      </c>
      <c r="C257">
        <v>1596797473.56689</v>
      </c>
      <c r="D257">
        <v>156.379104913406</v>
      </c>
      <c r="E257">
        <v>255</v>
      </c>
      <c r="F257" t="s">
        <v>5</v>
      </c>
    </row>
    <row r="258" spans="1:6" x14ac:dyDescent="0.25">
      <c r="A258">
        <v>256</v>
      </c>
      <c r="B258">
        <v>7665835.3558199396</v>
      </c>
      <c r="C258">
        <v>1589400105.71525</v>
      </c>
      <c r="D258">
        <v>155.61067111659</v>
      </c>
      <c r="E258">
        <v>256</v>
      </c>
      <c r="F258" t="s">
        <v>5</v>
      </c>
    </row>
    <row r="259" spans="1:6" x14ac:dyDescent="0.25">
      <c r="A259">
        <v>257</v>
      </c>
      <c r="B259">
        <v>7057055.9608399896</v>
      </c>
      <c r="C259">
        <v>1582189549.4770899</v>
      </c>
      <c r="D259">
        <v>154.89628504503901</v>
      </c>
      <c r="E259">
        <v>257</v>
      </c>
      <c r="F259" t="s">
        <v>5</v>
      </c>
    </row>
    <row r="260" spans="1:6" x14ac:dyDescent="0.25">
      <c r="A260">
        <v>258</v>
      </c>
      <c r="B260">
        <v>6633021.9479598999</v>
      </c>
      <c r="C260">
        <v>1575298249.9044199</v>
      </c>
      <c r="D260">
        <v>154.2170311248</v>
      </c>
      <c r="E260">
        <v>258</v>
      </c>
      <c r="F260" t="s">
        <v>5</v>
      </c>
    </row>
    <row r="261" spans="1:6" x14ac:dyDescent="0.25">
      <c r="A261">
        <v>259</v>
      </c>
      <c r="B261">
        <v>0</v>
      </c>
      <c r="C261">
        <v>1573952111.66102</v>
      </c>
      <c r="D261">
        <v>154.13865731565099</v>
      </c>
      <c r="E261">
        <v>259</v>
      </c>
      <c r="F261" t="s">
        <v>5</v>
      </c>
    </row>
    <row r="262" spans="1:6" x14ac:dyDescent="0.25">
      <c r="A262">
        <v>260</v>
      </c>
      <c r="B262">
        <v>7660580.3543000203</v>
      </c>
      <c r="C262">
        <v>1566342416.9637101</v>
      </c>
      <c r="D262">
        <v>153.35228399674801</v>
      </c>
      <c r="E262">
        <v>260</v>
      </c>
      <c r="F262" t="s">
        <v>5</v>
      </c>
    </row>
    <row r="263" spans="1:6" x14ac:dyDescent="0.25">
      <c r="A263">
        <v>261</v>
      </c>
      <c r="B263">
        <v>6580484.2723400602</v>
      </c>
      <c r="C263">
        <v>1559413312.1266699</v>
      </c>
      <c r="D263">
        <v>152.667905763954</v>
      </c>
      <c r="E263">
        <v>261</v>
      </c>
      <c r="F263" t="s">
        <v>5</v>
      </c>
    </row>
    <row r="264" spans="1:6" x14ac:dyDescent="0.25">
      <c r="A264">
        <v>262</v>
      </c>
      <c r="B264">
        <v>6601034.8944399403</v>
      </c>
      <c r="C264">
        <v>1552286364.3754399</v>
      </c>
      <c r="D264">
        <v>151.96791292446599</v>
      </c>
      <c r="E264">
        <v>262</v>
      </c>
      <c r="F264" t="s">
        <v>5</v>
      </c>
    </row>
    <row r="265" spans="1:6" x14ac:dyDescent="0.25">
      <c r="A265">
        <v>263</v>
      </c>
      <c r="B265">
        <v>0</v>
      </c>
      <c r="C265">
        <v>1550907987.2806101</v>
      </c>
      <c r="D265">
        <v>151.88389308280199</v>
      </c>
      <c r="E265">
        <v>263</v>
      </c>
      <c r="F265" t="s">
        <v>5</v>
      </c>
    </row>
    <row r="266" spans="1:6" x14ac:dyDescent="0.25">
      <c r="A266">
        <v>264</v>
      </c>
      <c r="B266">
        <v>7342225.5093500596</v>
      </c>
      <c r="C266">
        <v>1543461025.1875801</v>
      </c>
      <c r="D266">
        <v>151.117053980809</v>
      </c>
      <c r="E266">
        <v>264</v>
      </c>
      <c r="F266" t="s">
        <v>5</v>
      </c>
    </row>
    <row r="267" spans="1:6" x14ac:dyDescent="0.25">
      <c r="A267">
        <v>265</v>
      </c>
      <c r="B267">
        <v>6533849.6914298497</v>
      </c>
      <c r="C267">
        <v>1536530101.3482001</v>
      </c>
      <c r="D267">
        <v>150.434013408167</v>
      </c>
      <c r="E267">
        <v>265</v>
      </c>
      <c r="F267" t="s">
        <v>5</v>
      </c>
    </row>
    <row r="268" spans="1:6" x14ac:dyDescent="0.25">
      <c r="A268">
        <v>266</v>
      </c>
      <c r="B268">
        <v>5733057.6606001901</v>
      </c>
      <c r="C268">
        <v>1530294103.83426</v>
      </c>
      <c r="D268">
        <v>149.82309474324899</v>
      </c>
      <c r="E268">
        <v>266</v>
      </c>
      <c r="F268" t="s">
        <v>5</v>
      </c>
    </row>
    <row r="269" spans="1:6" x14ac:dyDescent="0.25">
      <c r="A269">
        <v>267</v>
      </c>
      <c r="B269">
        <v>6221181.0441598902</v>
      </c>
      <c r="C269">
        <v>1523417738.05021</v>
      </c>
      <c r="D269">
        <v>149.15135145768599</v>
      </c>
      <c r="E269">
        <v>267</v>
      </c>
      <c r="F269" t="s">
        <v>5</v>
      </c>
    </row>
    <row r="270" spans="1:6" x14ac:dyDescent="0.25">
      <c r="A270">
        <v>268</v>
      </c>
      <c r="B270">
        <v>0</v>
      </c>
      <c r="C270">
        <v>1522074614.7741899</v>
      </c>
      <c r="D270">
        <v>149.06874468973001</v>
      </c>
      <c r="E270">
        <v>268</v>
      </c>
      <c r="F270" t="s">
        <v>5</v>
      </c>
    </row>
    <row r="271" spans="1:6" x14ac:dyDescent="0.25">
      <c r="A271">
        <v>269</v>
      </c>
      <c r="B271">
        <v>6931115.8172802897</v>
      </c>
      <c r="C271">
        <v>1514984291.7681899</v>
      </c>
      <c r="D271">
        <v>148.34185570237199</v>
      </c>
      <c r="E271">
        <v>269</v>
      </c>
      <c r="F271" t="s">
        <v>5</v>
      </c>
    </row>
    <row r="272" spans="1:6" x14ac:dyDescent="0.25">
      <c r="A272">
        <v>270</v>
      </c>
      <c r="B272">
        <v>5998788.3257398596</v>
      </c>
      <c r="C272">
        <v>1508739343.9616301</v>
      </c>
      <c r="D272">
        <v>147.72750133445899</v>
      </c>
      <c r="E272">
        <v>270</v>
      </c>
      <c r="F272" t="s">
        <v>5</v>
      </c>
    </row>
    <row r="273" spans="1:6" x14ac:dyDescent="0.25">
      <c r="A273">
        <v>271</v>
      </c>
      <c r="B273">
        <v>6019050.2808098802</v>
      </c>
      <c r="C273">
        <v>1502486759.3353601</v>
      </c>
      <c r="D273">
        <v>147.11518479000301</v>
      </c>
      <c r="E273">
        <v>271</v>
      </c>
      <c r="F273" t="s">
        <v>5</v>
      </c>
    </row>
    <row r="274" spans="1:6" x14ac:dyDescent="0.25">
      <c r="A274">
        <v>272</v>
      </c>
      <c r="B274">
        <v>5898463.2504501296</v>
      </c>
      <c r="C274">
        <v>1496090711.50911</v>
      </c>
      <c r="D274">
        <v>146.492700660406</v>
      </c>
      <c r="E274">
        <v>272</v>
      </c>
      <c r="F274" t="s">
        <v>5</v>
      </c>
    </row>
    <row r="275" spans="1:6" x14ac:dyDescent="0.25">
      <c r="A275">
        <v>273</v>
      </c>
      <c r="B275">
        <v>5617129.96354008</v>
      </c>
      <c r="C275">
        <v>1489929382.3578701</v>
      </c>
      <c r="D275">
        <v>145.89400263377601</v>
      </c>
      <c r="E275">
        <v>273</v>
      </c>
      <c r="F275" t="s">
        <v>5</v>
      </c>
    </row>
    <row r="276" spans="1:6" x14ac:dyDescent="0.25">
      <c r="A276">
        <v>274</v>
      </c>
      <c r="B276">
        <v>5715795.81208992</v>
      </c>
      <c r="C276">
        <v>1483723918.1517301</v>
      </c>
      <c r="D276">
        <v>145.29098463602199</v>
      </c>
      <c r="E276">
        <v>274</v>
      </c>
      <c r="F276" t="s">
        <v>5</v>
      </c>
    </row>
    <row r="277" spans="1:6" x14ac:dyDescent="0.25">
      <c r="A277">
        <v>275</v>
      </c>
      <c r="B277">
        <v>0</v>
      </c>
      <c r="C277">
        <v>1482537189.0253899</v>
      </c>
      <c r="D277">
        <v>145.22213448001099</v>
      </c>
      <c r="E277">
        <v>275</v>
      </c>
      <c r="F277" t="s">
        <v>5</v>
      </c>
    </row>
    <row r="278" spans="1:6" x14ac:dyDescent="0.25">
      <c r="A278">
        <v>276</v>
      </c>
      <c r="B278">
        <v>6403070.24187994</v>
      </c>
      <c r="C278">
        <v>1475878076.9400499</v>
      </c>
      <c r="D278">
        <v>144.54434631605699</v>
      </c>
      <c r="E278">
        <v>276</v>
      </c>
      <c r="F278" t="s">
        <v>5</v>
      </c>
    </row>
    <row r="279" spans="1:6" x14ac:dyDescent="0.25">
      <c r="A279">
        <v>277</v>
      </c>
      <c r="B279">
        <v>5727066.5651598005</v>
      </c>
      <c r="C279">
        <v>1469327015.4386001</v>
      </c>
      <c r="D279">
        <v>143.90749579369501</v>
      </c>
      <c r="E279">
        <v>277</v>
      </c>
      <c r="F279" t="s">
        <v>5</v>
      </c>
    </row>
    <row r="280" spans="1:6" x14ac:dyDescent="0.25">
      <c r="A280">
        <v>278</v>
      </c>
      <c r="B280">
        <v>5205197.4590001097</v>
      </c>
      <c r="C280">
        <v>1463201107.96998</v>
      </c>
      <c r="D280">
        <v>143.314488737592</v>
      </c>
      <c r="E280">
        <v>278</v>
      </c>
      <c r="F280" t="s">
        <v>5</v>
      </c>
    </row>
    <row r="281" spans="1:6" x14ac:dyDescent="0.25">
      <c r="A281">
        <v>279</v>
      </c>
      <c r="B281">
        <v>0</v>
      </c>
      <c r="C281">
        <v>1461648775.9997499</v>
      </c>
      <c r="D281">
        <v>143.20973019181599</v>
      </c>
      <c r="E281">
        <v>279</v>
      </c>
      <c r="F281" t="s">
        <v>5</v>
      </c>
    </row>
    <row r="282" spans="1:6" x14ac:dyDescent="0.25">
      <c r="A282">
        <v>280</v>
      </c>
      <c r="B282">
        <v>6029123.5117402095</v>
      </c>
      <c r="C282">
        <v>1455350130.7158101</v>
      </c>
      <c r="D282">
        <v>142.56593445526599</v>
      </c>
      <c r="E282">
        <v>280</v>
      </c>
      <c r="F282" t="s">
        <v>5</v>
      </c>
    </row>
    <row r="283" spans="1:6" x14ac:dyDescent="0.25">
      <c r="A283">
        <v>281</v>
      </c>
      <c r="B283">
        <v>5531419.0997700701</v>
      </c>
      <c r="C283">
        <v>1449305406.6774399</v>
      </c>
      <c r="D283">
        <v>141.97513917902</v>
      </c>
      <c r="E283">
        <v>281</v>
      </c>
      <c r="F283" t="s">
        <v>5</v>
      </c>
    </row>
    <row r="284" spans="1:6" x14ac:dyDescent="0.25">
      <c r="A284">
        <v>282</v>
      </c>
      <c r="B284">
        <v>5193131.8090195702</v>
      </c>
      <c r="C284">
        <v>1443648791.8240299</v>
      </c>
      <c r="D284">
        <v>141.42459197656299</v>
      </c>
      <c r="E284">
        <v>282</v>
      </c>
      <c r="F284" t="s">
        <v>5</v>
      </c>
    </row>
    <row r="285" spans="1:6" x14ac:dyDescent="0.25">
      <c r="A285">
        <v>283</v>
      </c>
      <c r="B285">
        <v>5259335.6371502904</v>
      </c>
      <c r="C285">
        <v>1437802473.7460499</v>
      </c>
      <c r="D285">
        <v>140.85792223482201</v>
      </c>
      <c r="E285">
        <v>283</v>
      </c>
      <c r="F285" t="s">
        <v>5</v>
      </c>
    </row>
    <row r="286" spans="1:6" x14ac:dyDescent="0.25">
      <c r="A286">
        <v>284</v>
      </c>
      <c r="B286">
        <v>5172084.66918993</v>
      </c>
      <c r="C286">
        <v>1432088049.9263699</v>
      </c>
      <c r="D286">
        <v>140.304418500102</v>
      </c>
      <c r="E286">
        <v>284</v>
      </c>
      <c r="F286" t="s">
        <v>5</v>
      </c>
    </row>
    <row r="287" spans="1:6" x14ac:dyDescent="0.25">
      <c r="A287">
        <v>285</v>
      </c>
      <c r="B287">
        <v>0</v>
      </c>
      <c r="C287">
        <v>1430960424.81072</v>
      </c>
      <c r="D287">
        <v>140.237408438313</v>
      </c>
      <c r="E287">
        <v>285</v>
      </c>
      <c r="F287" t="s">
        <v>5</v>
      </c>
    </row>
    <row r="288" spans="1:6" x14ac:dyDescent="0.25">
      <c r="A288">
        <v>286</v>
      </c>
      <c r="B288">
        <v>5797175.3558998099</v>
      </c>
      <c r="C288">
        <v>1425135668.05849</v>
      </c>
      <c r="D288">
        <v>139.64321929893401</v>
      </c>
      <c r="E288">
        <v>286</v>
      </c>
      <c r="F288" t="s">
        <v>5</v>
      </c>
    </row>
    <row r="289" spans="1:6" x14ac:dyDescent="0.25">
      <c r="A289">
        <v>287</v>
      </c>
      <c r="B289">
        <v>4995515.7989702197</v>
      </c>
      <c r="C289">
        <v>1420296371.01297</v>
      </c>
      <c r="D289">
        <v>139.16822489773099</v>
      </c>
      <c r="E289">
        <v>287</v>
      </c>
      <c r="F289" t="s">
        <v>5</v>
      </c>
    </row>
    <row r="290" spans="1:6" x14ac:dyDescent="0.25">
      <c r="A290">
        <v>288</v>
      </c>
      <c r="B290">
        <v>5017658.6696400596</v>
      </c>
      <c r="C290">
        <v>1415109296.56988</v>
      </c>
      <c r="D290">
        <v>138.665534933206</v>
      </c>
      <c r="E290">
        <v>288</v>
      </c>
      <c r="F290" t="s">
        <v>5</v>
      </c>
    </row>
    <row r="291" spans="1:6" x14ac:dyDescent="0.25">
      <c r="A291">
        <v>289</v>
      </c>
      <c r="B291">
        <v>0</v>
      </c>
      <c r="C291">
        <v>1413838823.8506899</v>
      </c>
      <c r="D291">
        <v>138.587124446209</v>
      </c>
      <c r="E291">
        <v>289</v>
      </c>
      <c r="F291" t="s">
        <v>5</v>
      </c>
    </row>
    <row r="292" spans="1:6" x14ac:dyDescent="0.25">
      <c r="A292">
        <v>290</v>
      </c>
      <c r="B292">
        <v>5094168.5754799796</v>
      </c>
      <c r="C292">
        <v>1408457343.52388</v>
      </c>
      <c r="D292">
        <v>138.04077615212501</v>
      </c>
      <c r="E292">
        <v>290</v>
      </c>
      <c r="F292" t="s">
        <v>5</v>
      </c>
    </row>
    <row r="293" spans="1:6" x14ac:dyDescent="0.25">
      <c r="A293">
        <v>291</v>
      </c>
      <c r="B293">
        <v>5006805.8565897904</v>
      </c>
      <c r="C293">
        <v>1402843476.9404299</v>
      </c>
      <c r="D293">
        <v>137.495911116428</v>
      </c>
      <c r="E293">
        <v>291</v>
      </c>
      <c r="F293" t="s">
        <v>5</v>
      </c>
    </row>
    <row r="294" spans="1:6" x14ac:dyDescent="0.25">
      <c r="A294">
        <v>292</v>
      </c>
      <c r="B294">
        <v>4686382.9007802</v>
      </c>
      <c r="C294">
        <v>1397474786.34672</v>
      </c>
      <c r="D294">
        <v>136.97788055656099</v>
      </c>
      <c r="E294">
        <v>292</v>
      </c>
      <c r="F294" t="s">
        <v>5</v>
      </c>
    </row>
    <row r="295" spans="1:6" x14ac:dyDescent="0.25">
      <c r="A295">
        <v>293</v>
      </c>
      <c r="B295">
        <v>0</v>
      </c>
      <c r="C295">
        <v>1396147780.37918</v>
      </c>
      <c r="D295">
        <v>136.89095720798099</v>
      </c>
      <c r="E295">
        <v>293</v>
      </c>
      <c r="F295" t="s">
        <v>5</v>
      </c>
    </row>
    <row r="296" spans="1:6" x14ac:dyDescent="0.25">
      <c r="A296">
        <v>294</v>
      </c>
      <c r="B296">
        <v>5189866.9862599401</v>
      </c>
      <c r="C296">
        <v>1390600179.48453</v>
      </c>
      <c r="D296">
        <v>136.32888070308499</v>
      </c>
      <c r="E296">
        <v>294</v>
      </c>
      <c r="F296" t="s">
        <v>5</v>
      </c>
    </row>
    <row r="297" spans="1:6" x14ac:dyDescent="0.25">
      <c r="A297">
        <v>295</v>
      </c>
      <c r="B297">
        <v>4815072.3848299999</v>
      </c>
      <c r="C297">
        <v>1385186470.8347099</v>
      </c>
      <c r="D297">
        <v>135.803359824447</v>
      </c>
      <c r="E297">
        <v>295</v>
      </c>
      <c r="F297" t="s">
        <v>5</v>
      </c>
    </row>
    <row r="298" spans="1:6" x14ac:dyDescent="0.25">
      <c r="A298">
        <v>296</v>
      </c>
      <c r="B298">
        <v>4654257.6670799302</v>
      </c>
      <c r="C298">
        <v>1379935991.0674901</v>
      </c>
      <c r="D298">
        <v>135.29625097385099</v>
      </c>
      <c r="E298">
        <v>296</v>
      </c>
      <c r="F298" t="s">
        <v>5</v>
      </c>
    </row>
    <row r="299" spans="1:6" x14ac:dyDescent="0.25">
      <c r="A299">
        <v>297</v>
      </c>
      <c r="B299">
        <v>4410186.4379301099</v>
      </c>
      <c r="C299">
        <v>1374898969.1485701</v>
      </c>
      <c r="D299">
        <v>134.81116989688499</v>
      </c>
      <c r="E299">
        <v>297</v>
      </c>
      <c r="F299" t="s">
        <v>5</v>
      </c>
    </row>
    <row r="300" spans="1:6" x14ac:dyDescent="0.25">
      <c r="A300">
        <v>298</v>
      </c>
      <c r="B300">
        <v>0</v>
      </c>
      <c r="C300">
        <v>1373685927.8592801</v>
      </c>
      <c r="D300">
        <v>134.733706590575</v>
      </c>
      <c r="E300">
        <v>298</v>
      </c>
      <c r="F300" t="s">
        <v>5</v>
      </c>
    </row>
    <row r="301" spans="1:6" x14ac:dyDescent="0.25">
      <c r="A301">
        <v>299</v>
      </c>
      <c r="B301">
        <v>4923205.3736100197</v>
      </c>
      <c r="C301">
        <v>1368528050.59009</v>
      </c>
      <c r="D301">
        <v>134.210512011433</v>
      </c>
      <c r="E301">
        <v>299</v>
      </c>
      <c r="F301" t="s">
        <v>5</v>
      </c>
    </row>
    <row r="302" spans="1:6" x14ac:dyDescent="0.25">
      <c r="A302">
        <v>300</v>
      </c>
      <c r="B302">
        <v>4558775.96393013</v>
      </c>
      <c r="C302">
        <v>1363762774.0434999</v>
      </c>
      <c r="D302">
        <v>133.746196266928</v>
      </c>
      <c r="E302">
        <v>300</v>
      </c>
      <c r="F302" t="s">
        <v>5</v>
      </c>
    </row>
    <row r="303" spans="1:6" x14ac:dyDescent="0.25">
      <c r="A303">
        <v>301</v>
      </c>
      <c r="B303">
        <v>4414694.1476397496</v>
      </c>
      <c r="C303">
        <v>1359042532.01175</v>
      </c>
      <c r="D303">
        <v>133.290192120124</v>
      </c>
      <c r="E303">
        <v>301</v>
      </c>
      <c r="F303" t="s">
        <v>5</v>
      </c>
    </row>
    <row r="304" spans="1:6" x14ac:dyDescent="0.25">
      <c r="A304">
        <v>302</v>
      </c>
      <c r="B304">
        <v>3906825.5759601598</v>
      </c>
      <c r="C304">
        <v>1354828288.2966199</v>
      </c>
      <c r="D304">
        <v>132.88432246094499</v>
      </c>
      <c r="E304">
        <v>302</v>
      </c>
      <c r="F304" t="s">
        <v>5</v>
      </c>
    </row>
    <row r="305" spans="1:6" x14ac:dyDescent="0.25">
      <c r="A305">
        <v>303</v>
      </c>
      <c r="B305">
        <v>4255545.6719198199</v>
      </c>
      <c r="C305">
        <v>1350220192.7871399</v>
      </c>
      <c r="D305">
        <v>132.44110863109299</v>
      </c>
      <c r="E305">
        <v>303</v>
      </c>
      <c r="F305" t="s">
        <v>5</v>
      </c>
    </row>
    <row r="306" spans="1:6" x14ac:dyDescent="0.25">
      <c r="A306">
        <v>304</v>
      </c>
      <c r="B306">
        <v>4057083.94963026</v>
      </c>
      <c r="C306">
        <v>1345826369.8406</v>
      </c>
      <c r="D306">
        <v>132.01904536538899</v>
      </c>
      <c r="E306">
        <v>304</v>
      </c>
      <c r="F306" t="s">
        <v>5</v>
      </c>
    </row>
    <row r="307" spans="1:6" x14ac:dyDescent="0.25">
      <c r="A307">
        <v>305</v>
      </c>
      <c r="B307">
        <v>0</v>
      </c>
      <c r="C307">
        <v>1344943232.63554</v>
      </c>
      <c r="D307">
        <v>131.97081515082701</v>
      </c>
      <c r="E307">
        <v>305</v>
      </c>
      <c r="F307" t="s">
        <v>5</v>
      </c>
    </row>
    <row r="308" spans="1:6" x14ac:dyDescent="0.25">
      <c r="A308">
        <v>306</v>
      </c>
      <c r="B308">
        <v>4581265.1971097002</v>
      </c>
      <c r="C308">
        <v>1340391327.09934</v>
      </c>
      <c r="D308">
        <v>131.508397882059</v>
      </c>
      <c r="E308">
        <v>306</v>
      </c>
      <c r="F308" t="s">
        <v>5</v>
      </c>
    </row>
    <row r="309" spans="1:6" x14ac:dyDescent="0.25">
      <c r="A309">
        <v>307</v>
      </c>
      <c r="B309">
        <v>4217721.1464700699</v>
      </c>
      <c r="C309">
        <v>1335998629.77566</v>
      </c>
      <c r="D309">
        <v>131.08296709153899</v>
      </c>
      <c r="E309">
        <v>307</v>
      </c>
      <c r="F309" t="s">
        <v>5</v>
      </c>
    </row>
    <row r="310" spans="1:6" x14ac:dyDescent="0.25">
      <c r="A310">
        <v>308</v>
      </c>
      <c r="B310">
        <v>4083891.8725399999</v>
      </c>
      <c r="C310">
        <v>1331673353.99946</v>
      </c>
      <c r="D310">
        <v>130.66676714245901</v>
      </c>
      <c r="E310">
        <v>308</v>
      </c>
      <c r="F310" t="s">
        <v>5</v>
      </c>
    </row>
    <row r="311" spans="1:6" x14ac:dyDescent="0.25">
      <c r="A311">
        <v>309</v>
      </c>
      <c r="B311">
        <v>0</v>
      </c>
      <c r="C311">
        <v>1330906000.9884501</v>
      </c>
      <c r="D311">
        <v>130.627117266292</v>
      </c>
      <c r="E311">
        <v>309</v>
      </c>
      <c r="F311" t="s">
        <v>5</v>
      </c>
    </row>
    <row r="312" spans="1:6" x14ac:dyDescent="0.25">
      <c r="A312">
        <v>310</v>
      </c>
      <c r="B312">
        <v>4544676.7397398902</v>
      </c>
      <c r="C312">
        <v>1326414859.54742</v>
      </c>
      <c r="D312">
        <v>130.17197765612201</v>
      </c>
      <c r="E312">
        <v>310</v>
      </c>
      <c r="F312" t="s">
        <v>5</v>
      </c>
    </row>
    <row r="313" spans="1:6" x14ac:dyDescent="0.25">
      <c r="A313">
        <v>311</v>
      </c>
      <c r="B313">
        <v>3933185.0935602202</v>
      </c>
      <c r="C313">
        <v>1322345269.5945201</v>
      </c>
      <c r="D313">
        <v>129.777940828482</v>
      </c>
      <c r="E313">
        <v>311</v>
      </c>
      <c r="F313" t="s">
        <v>5</v>
      </c>
    </row>
    <row r="314" spans="1:6" x14ac:dyDescent="0.25">
      <c r="A314">
        <v>312</v>
      </c>
      <c r="B314">
        <v>3943274.5801997199</v>
      </c>
      <c r="C314">
        <v>1318198013.6937399</v>
      </c>
      <c r="D314">
        <v>129.37887058290801</v>
      </c>
      <c r="E314">
        <v>312</v>
      </c>
      <c r="F314" t="s">
        <v>5</v>
      </c>
    </row>
    <row r="315" spans="1:6" x14ac:dyDescent="0.25">
      <c r="A315">
        <v>313</v>
      </c>
      <c r="B315">
        <v>3862457.00781012</v>
      </c>
      <c r="C315">
        <v>1314104576.8603301</v>
      </c>
      <c r="D315">
        <v>128.985923380614</v>
      </c>
      <c r="E315">
        <v>313</v>
      </c>
      <c r="F315" t="s">
        <v>5</v>
      </c>
    </row>
    <row r="316" spans="1:6" x14ac:dyDescent="0.25">
      <c r="A316">
        <v>314</v>
      </c>
      <c r="B316">
        <v>3434199.0631599398</v>
      </c>
      <c r="C316">
        <v>1310456160.28496</v>
      </c>
      <c r="D316">
        <v>128.63614881651199</v>
      </c>
      <c r="E316">
        <v>314</v>
      </c>
      <c r="F316" t="s">
        <v>5</v>
      </c>
    </row>
    <row r="317" spans="1:6" x14ac:dyDescent="0.25">
      <c r="A317">
        <v>315</v>
      </c>
      <c r="B317">
        <v>0</v>
      </c>
      <c r="C317">
        <v>1309728955.48557</v>
      </c>
      <c r="D317">
        <v>128.59960297098601</v>
      </c>
      <c r="E317">
        <v>315</v>
      </c>
      <c r="F317" t="s">
        <v>5</v>
      </c>
    </row>
    <row r="318" spans="1:6" x14ac:dyDescent="0.25">
      <c r="A318">
        <v>316</v>
      </c>
      <c r="B318">
        <v>4136781.3420700999</v>
      </c>
      <c r="C318">
        <v>1305675049.5246201</v>
      </c>
      <c r="D318">
        <v>128.18830639433401</v>
      </c>
      <c r="E318">
        <v>316</v>
      </c>
      <c r="F318" t="s">
        <v>5</v>
      </c>
    </row>
    <row r="319" spans="1:6" x14ac:dyDescent="0.25">
      <c r="A319">
        <v>317</v>
      </c>
      <c r="B319">
        <v>3825328.60161018</v>
      </c>
      <c r="C319">
        <v>1301749419.9807899</v>
      </c>
      <c r="D319">
        <v>127.808725249803</v>
      </c>
      <c r="E319">
        <v>317</v>
      </c>
      <c r="F319" t="s">
        <v>5</v>
      </c>
    </row>
    <row r="320" spans="1:6" x14ac:dyDescent="0.25">
      <c r="A320">
        <v>318</v>
      </c>
      <c r="B320">
        <v>3585677.9256897001</v>
      </c>
      <c r="C320">
        <v>1298006942.16205</v>
      </c>
      <c r="D320">
        <v>127.449213597729</v>
      </c>
      <c r="E320">
        <v>318</v>
      </c>
      <c r="F320" t="s">
        <v>5</v>
      </c>
    </row>
    <row r="321" spans="1:6" x14ac:dyDescent="0.25">
      <c r="A321">
        <v>319</v>
      </c>
      <c r="B321">
        <v>0</v>
      </c>
      <c r="C321">
        <v>1297335023.5533299</v>
      </c>
      <c r="D321">
        <v>127.416851766338</v>
      </c>
      <c r="E321">
        <v>319</v>
      </c>
      <c r="F321" t="s">
        <v>5</v>
      </c>
    </row>
    <row r="322" spans="1:6" x14ac:dyDescent="0.25">
      <c r="A322">
        <v>320</v>
      </c>
      <c r="B322">
        <v>4141186.3730402002</v>
      </c>
      <c r="C322">
        <v>1293299211.44156</v>
      </c>
      <c r="D322">
        <v>127.007462856842</v>
      </c>
      <c r="E322">
        <v>320</v>
      </c>
      <c r="F322" t="s">
        <v>5</v>
      </c>
    </row>
    <row r="323" spans="1:6" x14ac:dyDescent="0.25">
      <c r="A323">
        <v>321</v>
      </c>
      <c r="B323">
        <v>3576266.6117801699</v>
      </c>
      <c r="C323">
        <v>1289643301.5380399</v>
      </c>
      <c r="D323">
        <v>126.653935578743</v>
      </c>
      <c r="E323">
        <v>321</v>
      </c>
      <c r="F323" t="s">
        <v>5</v>
      </c>
    </row>
    <row r="324" spans="1:6" x14ac:dyDescent="0.25">
      <c r="A324">
        <v>322</v>
      </c>
      <c r="B324">
        <v>3584609.6086597401</v>
      </c>
      <c r="C324">
        <v>1285914892.44735</v>
      </c>
      <c r="D324">
        <v>126.295673167063</v>
      </c>
      <c r="E324">
        <v>322</v>
      </c>
      <c r="F324" t="s">
        <v>5</v>
      </c>
    </row>
    <row r="325" spans="1:6" x14ac:dyDescent="0.25">
      <c r="A325">
        <v>323</v>
      </c>
      <c r="B325">
        <v>0</v>
      </c>
      <c r="C325">
        <v>1285293822.3808899</v>
      </c>
      <c r="D325">
        <v>126.266490304333</v>
      </c>
      <c r="E325">
        <v>323</v>
      </c>
      <c r="F325" t="s">
        <v>5</v>
      </c>
    </row>
    <row r="326" spans="1:6" x14ac:dyDescent="0.25">
      <c r="A326">
        <v>324</v>
      </c>
      <c r="B326">
        <v>3979315.9389400501</v>
      </c>
      <c r="C326">
        <v>1281416965.3977101</v>
      </c>
      <c r="D326">
        <v>125.87349532808599</v>
      </c>
      <c r="E326">
        <v>324</v>
      </c>
      <c r="F326" t="s">
        <v>5</v>
      </c>
    </row>
    <row r="327" spans="1:6" x14ac:dyDescent="0.25">
      <c r="A327">
        <v>325</v>
      </c>
      <c r="B327">
        <v>3564154.2551398301</v>
      </c>
      <c r="C327">
        <v>1277777904.1575699</v>
      </c>
      <c r="D327">
        <v>125.52191733438301</v>
      </c>
      <c r="E327">
        <v>325</v>
      </c>
      <c r="F327" t="s">
        <v>5</v>
      </c>
    </row>
    <row r="328" spans="1:6" x14ac:dyDescent="0.25">
      <c r="A328">
        <v>326</v>
      </c>
      <c r="B328">
        <v>3231820.5351200099</v>
      </c>
      <c r="C328">
        <v>1274420046.7697001</v>
      </c>
      <c r="D328">
        <v>125.199490912285</v>
      </c>
      <c r="E328">
        <v>326</v>
      </c>
      <c r="F328" t="s">
        <v>5</v>
      </c>
    </row>
    <row r="329" spans="1:6" x14ac:dyDescent="0.25">
      <c r="A329">
        <v>327</v>
      </c>
      <c r="B329">
        <v>3386427.4522199598</v>
      </c>
      <c r="C329">
        <v>1270874858.5727</v>
      </c>
      <c r="D329">
        <v>124.85985784909801</v>
      </c>
      <c r="E329">
        <v>327</v>
      </c>
      <c r="F329" t="s">
        <v>5</v>
      </c>
    </row>
    <row r="330" spans="1:6" x14ac:dyDescent="0.25">
      <c r="A330">
        <v>328</v>
      </c>
      <c r="B330">
        <v>0</v>
      </c>
      <c r="C330">
        <v>1270274561.8831501</v>
      </c>
      <c r="D330">
        <v>124.83188680230801</v>
      </c>
      <c r="E330">
        <v>328</v>
      </c>
      <c r="F330" t="s">
        <v>5</v>
      </c>
    </row>
    <row r="331" spans="1:6" x14ac:dyDescent="0.25">
      <c r="A331">
        <v>329</v>
      </c>
      <c r="B331">
        <v>3804870.3092002901</v>
      </c>
      <c r="C331">
        <v>1266569486.35271</v>
      </c>
      <c r="D331">
        <v>124.456663590655</v>
      </c>
      <c r="E331">
        <v>329</v>
      </c>
      <c r="F331" t="s">
        <v>5</v>
      </c>
    </row>
    <row r="332" spans="1:6" x14ac:dyDescent="0.25">
      <c r="A332">
        <v>330</v>
      </c>
      <c r="B332">
        <v>3280299.0547299399</v>
      </c>
      <c r="C332">
        <v>1263224635.49259</v>
      </c>
      <c r="D332">
        <v>124.133773073529</v>
      </c>
      <c r="E332">
        <v>330</v>
      </c>
      <c r="F332" t="s">
        <v>5</v>
      </c>
    </row>
    <row r="333" spans="1:6" x14ac:dyDescent="0.25">
      <c r="A333">
        <v>331</v>
      </c>
      <c r="B333">
        <v>3284148.4557199501</v>
      </c>
      <c r="C333">
        <v>1259818384.5450599</v>
      </c>
      <c r="D333">
        <v>123.80696704396</v>
      </c>
      <c r="E333">
        <v>331</v>
      </c>
      <c r="F333" t="s">
        <v>5</v>
      </c>
    </row>
    <row r="334" spans="1:6" x14ac:dyDescent="0.25">
      <c r="A334">
        <v>332</v>
      </c>
      <c r="B334">
        <v>0</v>
      </c>
      <c r="C334">
        <v>1259239507.2929201</v>
      </c>
      <c r="D334">
        <v>123.780428544232</v>
      </c>
      <c r="E334">
        <v>332</v>
      </c>
      <c r="F334" t="s">
        <v>5</v>
      </c>
    </row>
    <row r="335" spans="1:6" x14ac:dyDescent="0.25">
      <c r="A335">
        <v>333</v>
      </c>
      <c r="B335">
        <v>3544219.2744498299</v>
      </c>
      <c r="C335">
        <v>1255801906.43293</v>
      </c>
      <c r="D335">
        <v>123.431596044953</v>
      </c>
      <c r="E335">
        <v>333</v>
      </c>
      <c r="F335" t="s">
        <v>5</v>
      </c>
    </row>
    <row r="336" spans="1:6" x14ac:dyDescent="0.25">
      <c r="A336">
        <v>334</v>
      </c>
      <c r="B336">
        <v>3279481.3363604499</v>
      </c>
      <c r="C336">
        <v>1252467490.8596301</v>
      </c>
      <c r="D336">
        <v>123.10946763283199</v>
      </c>
      <c r="E336">
        <v>334</v>
      </c>
      <c r="F336" t="s">
        <v>5</v>
      </c>
    </row>
    <row r="337" spans="1:6" x14ac:dyDescent="0.25">
      <c r="A337">
        <v>335</v>
      </c>
      <c r="B337">
        <v>3071999.8139495798</v>
      </c>
      <c r="C337">
        <v>1249287113.3622999</v>
      </c>
      <c r="D337">
        <v>122.804323566336</v>
      </c>
      <c r="E337">
        <v>335</v>
      </c>
      <c r="F337" t="s">
        <v>5</v>
      </c>
    </row>
    <row r="338" spans="1:6" x14ac:dyDescent="0.25">
      <c r="A338">
        <v>336</v>
      </c>
      <c r="B338">
        <v>3108575.2806100799</v>
      </c>
      <c r="C338">
        <v>1246040269.22417</v>
      </c>
      <c r="D338">
        <v>122.493563252765</v>
      </c>
      <c r="E338">
        <v>336</v>
      </c>
      <c r="F338" t="s">
        <v>5</v>
      </c>
    </row>
    <row r="339" spans="1:6" x14ac:dyDescent="0.25">
      <c r="A339">
        <v>337</v>
      </c>
      <c r="B339">
        <v>0</v>
      </c>
      <c r="C339">
        <v>1245480800.4546101</v>
      </c>
      <c r="D339">
        <v>122.467824480633</v>
      </c>
      <c r="E339">
        <v>337</v>
      </c>
      <c r="F339" t="s">
        <v>5</v>
      </c>
    </row>
    <row r="340" spans="1:6" x14ac:dyDescent="0.25">
      <c r="A340">
        <v>338</v>
      </c>
      <c r="B340">
        <v>3158261.0415000902</v>
      </c>
      <c r="C340">
        <v>1242417930.87059</v>
      </c>
      <c r="D340">
        <v>122.156583243185</v>
      </c>
      <c r="E340">
        <v>338</v>
      </c>
      <c r="F340" t="s">
        <v>5</v>
      </c>
    </row>
    <row r="341" spans="1:6" x14ac:dyDescent="0.25">
      <c r="A341">
        <v>339</v>
      </c>
      <c r="B341">
        <v>3135081.08098984</v>
      </c>
      <c r="C341">
        <v>1239234874.84918</v>
      </c>
      <c r="D341">
        <v>121.848902062139</v>
      </c>
      <c r="E341">
        <v>339</v>
      </c>
      <c r="F341" t="s">
        <v>5</v>
      </c>
    </row>
    <row r="342" spans="1:6" x14ac:dyDescent="0.25">
      <c r="A342">
        <v>340</v>
      </c>
      <c r="B342">
        <v>2930056.7781901401</v>
      </c>
      <c r="C342">
        <v>1236204683.9217501</v>
      </c>
      <c r="D342">
        <v>121.55835184038099</v>
      </c>
      <c r="E342">
        <v>340</v>
      </c>
      <c r="F342" t="s">
        <v>5</v>
      </c>
    </row>
    <row r="343" spans="1:6" x14ac:dyDescent="0.25">
      <c r="A343">
        <v>341</v>
      </c>
      <c r="B343">
        <v>2964451.6168599101</v>
      </c>
      <c r="C343">
        <v>1233110706.1721301</v>
      </c>
      <c r="D343">
        <v>121.262411297353</v>
      </c>
      <c r="E343">
        <v>341</v>
      </c>
      <c r="F343" t="s">
        <v>5</v>
      </c>
    </row>
    <row r="344" spans="1:6" x14ac:dyDescent="0.25">
      <c r="A344">
        <v>342</v>
      </c>
      <c r="B344">
        <v>0</v>
      </c>
      <c r="C344">
        <v>1232588672.1105399</v>
      </c>
      <c r="D344">
        <v>121.23876052969401</v>
      </c>
      <c r="E344">
        <v>342</v>
      </c>
      <c r="F344" t="s">
        <v>5</v>
      </c>
    </row>
    <row r="345" spans="1:6" x14ac:dyDescent="0.25">
      <c r="A345">
        <v>343</v>
      </c>
      <c r="B345">
        <v>3328931.1706900601</v>
      </c>
      <c r="C345">
        <v>1229349546.7715399</v>
      </c>
      <c r="D345">
        <v>120.91097678353999</v>
      </c>
      <c r="E345">
        <v>343</v>
      </c>
      <c r="F345" t="s">
        <v>5</v>
      </c>
    </row>
    <row r="346" spans="1:6" x14ac:dyDescent="0.25">
      <c r="A346">
        <v>344</v>
      </c>
      <c r="B346">
        <v>2970985.8150801701</v>
      </c>
      <c r="C346">
        <v>1226321926.8192301</v>
      </c>
      <c r="D346">
        <v>120.619150700654</v>
      </c>
      <c r="E346">
        <v>344</v>
      </c>
      <c r="F346" t="s">
        <v>5</v>
      </c>
    </row>
    <row r="347" spans="1:6" x14ac:dyDescent="0.25">
      <c r="A347">
        <v>345</v>
      </c>
      <c r="B347">
        <v>2785719.7929997402</v>
      </c>
      <c r="C347">
        <v>1223434985.9820499</v>
      </c>
      <c r="D347">
        <v>120.342650943184</v>
      </c>
      <c r="E347">
        <v>345</v>
      </c>
      <c r="F347" t="s">
        <v>5</v>
      </c>
    </row>
    <row r="348" spans="1:6" x14ac:dyDescent="0.25">
      <c r="A348">
        <v>346</v>
      </c>
      <c r="B348">
        <v>2822424.9824600201</v>
      </c>
      <c r="C348">
        <v>1220486751.9526899</v>
      </c>
      <c r="D348">
        <v>120.060854215547</v>
      </c>
      <c r="E348">
        <v>346</v>
      </c>
      <c r="F348" t="s">
        <v>5</v>
      </c>
    </row>
    <row r="349" spans="1:6" x14ac:dyDescent="0.25">
      <c r="A349">
        <v>347</v>
      </c>
      <c r="B349">
        <v>0</v>
      </c>
      <c r="C349">
        <v>1219988430.1952801</v>
      </c>
      <c r="D349">
        <v>120.038309373168</v>
      </c>
      <c r="E349">
        <v>347</v>
      </c>
      <c r="F349" t="s">
        <v>5</v>
      </c>
    </row>
    <row r="350" spans="1:6" x14ac:dyDescent="0.25">
      <c r="A350">
        <v>348</v>
      </c>
      <c r="B350">
        <v>3152402.2512302399</v>
      </c>
      <c r="C350">
        <v>1216919114.42788</v>
      </c>
      <c r="D350">
        <v>119.727885186744</v>
      </c>
      <c r="E350">
        <v>348</v>
      </c>
      <c r="F350" t="s">
        <v>5</v>
      </c>
    </row>
    <row r="351" spans="1:6" x14ac:dyDescent="0.25">
      <c r="A351">
        <v>349</v>
      </c>
      <c r="B351">
        <v>2830276.0305099501</v>
      </c>
      <c r="C351">
        <v>1214033421.4695599</v>
      </c>
      <c r="D351">
        <v>119.449837843376</v>
      </c>
      <c r="E351">
        <v>349</v>
      </c>
      <c r="F351" t="s">
        <v>5</v>
      </c>
    </row>
    <row r="352" spans="1:6" x14ac:dyDescent="0.25">
      <c r="A352">
        <v>350</v>
      </c>
      <c r="B352">
        <v>2479420.3299698802</v>
      </c>
      <c r="C352">
        <v>1211464691.3991101</v>
      </c>
      <c r="D352">
        <v>119.203921605445</v>
      </c>
      <c r="E352">
        <v>350</v>
      </c>
      <c r="F352" t="s">
        <v>5</v>
      </c>
    </row>
    <row r="353" spans="1:6" x14ac:dyDescent="0.25">
      <c r="A353">
        <v>351</v>
      </c>
      <c r="B353">
        <v>2684934.4937701202</v>
      </c>
      <c r="C353">
        <v>1208660305.13518</v>
      </c>
      <c r="D353">
        <v>118.93611909815</v>
      </c>
      <c r="E353">
        <v>351</v>
      </c>
      <c r="F353" t="s">
        <v>5</v>
      </c>
    </row>
    <row r="354" spans="1:6" x14ac:dyDescent="0.25">
      <c r="A354">
        <v>352</v>
      </c>
      <c r="B354">
        <v>0</v>
      </c>
      <c r="C354">
        <v>1208182621.14503</v>
      </c>
      <c r="D354">
        <v>118.914526978598</v>
      </c>
      <c r="E354">
        <v>352</v>
      </c>
      <c r="F354" t="s">
        <v>5</v>
      </c>
    </row>
    <row r="355" spans="1:6" x14ac:dyDescent="0.25">
      <c r="A355">
        <v>353</v>
      </c>
      <c r="B355">
        <v>3004188.1014900198</v>
      </c>
      <c r="C355">
        <v>1205256373.4449699</v>
      </c>
      <c r="D355">
        <v>118.618519922521</v>
      </c>
      <c r="E355">
        <v>353</v>
      </c>
      <c r="F355" t="s">
        <v>5</v>
      </c>
    </row>
    <row r="356" spans="1:6" x14ac:dyDescent="0.25">
      <c r="A356">
        <v>354</v>
      </c>
      <c r="B356">
        <v>2614131.43586969</v>
      </c>
      <c r="C356">
        <v>1202590841.01688</v>
      </c>
      <c r="D356">
        <v>118.361722137434</v>
      </c>
      <c r="E356">
        <v>354</v>
      </c>
      <c r="F356" t="s">
        <v>5</v>
      </c>
    </row>
    <row r="357" spans="1:6" x14ac:dyDescent="0.25">
      <c r="A357">
        <v>355</v>
      </c>
      <c r="B357">
        <v>2606149.2722701998</v>
      </c>
      <c r="C357">
        <v>1199887642.5258601</v>
      </c>
      <c r="D357">
        <v>118.10308000042301</v>
      </c>
      <c r="E357">
        <v>355</v>
      </c>
      <c r="F357" t="s">
        <v>5</v>
      </c>
    </row>
    <row r="358" spans="1:6" x14ac:dyDescent="0.25">
      <c r="A358">
        <v>356</v>
      </c>
      <c r="B358">
        <v>2552608.1344900099</v>
      </c>
      <c r="C358">
        <v>1197219242.50524</v>
      </c>
      <c r="D358">
        <v>117.848276227089</v>
      </c>
      <c r="E358">
        <v>356</v>
      </c>
      <c r="F358" t="s">
        <v>5</v>
      </c>
    </row>
    <row r="359" spans="1:6" x14ac:dyDescent="0.25">
      <c r="A359">
        <v>357</v>
      </c>
      <c r="B359">
        <v>0</v>
      </c>
      <c r="C359">
        <v>1196763363.48752</v>
      </c>
      <c r="D359">
        <v>117.82767119550699</v>
      </c>
      <c r="E359">
        <v>357</v>
      </c>
      <c r="F359" t="s">
        <v>5</v>
      </c>
    </row>
    <row r="360" spans="1:6" x14ac:dyDescent="0.25">
      <c r="A360">
        <v>358</v>
      </c>
      <c r="B360">
        <v>2861084.8709702501</v>
      </c>
      <c r="C360">
        <v>1193973374.7997601</v>
      </c>
      <c r="D360">
        <v>117.545527565995</v>
      </c>
      <c r="E360">
        <v>358</v>
      </c>
      <c r="F360" t="s">
        <v>5</v>
      </c>
    </row>
    <row r="361" spans="1:6" x14ac:dyDescent="0.25">
      <c r="A361">
        <v>359</v>
      </c>
      <c r="B361">
        <v>2483075.49958992</v>
      </c>
      <c r="C361">
        <v>1191437140.9193101</v>
      </c>
      <c r="D361">
        <v>117.301285222554</v>
      </c>
      <c r="E361">
        <v>359</v>
      </c>
      <c r="F361" t="s">
        <v>5</v>
      </c>
    </row>
    <row r="362" spans="1:6" x14ac:dyDescent="0.25">
      <c r="A362">
        <v>360</v>
      </c>
      <c r="B362">
        <v>2481902.2051296202</v>
      </c>
      <c r="C362">
        <v>1188860372.3213301</v>
      </c>
      <c r="D362">
        <v>117.054770493481</v>
      </c>
      <c r="E362">
        <v>360</v>
      </c>
      <c r="F362" t="s">
        <v>5</v>
      </c>
    </row>
    <row r="363" spans="1:6" x14ac:dyDescent="0.25">
      <c r="A363">
        <v>361</v>
      </c>
      <c r="B363">
        <v>2430751.0290903999</v>
      </c>
      <c r="C363">
        <v>1186316276.6111901</v>
      </c>
      <c r="D363">
        <v>116.81190163055</v>
      </c>
      <c r="E363">
        <v>361</v>
      </c>
      <c r="F363" t="s">
        <v>5</v>
      </c>
    </row>
    <row r="364" spans="1:6" x14ac:dyDescent="0.25">
      <c r="A364">
        <v>362</v>
      </c>
      <c r="B364">
        <v>2160811.9153699898</v>
      </c>
      <c r="C364">
        <v>1184048247.0042601</v>
      </c>
      <c r="D364">
        <v>116.595627110984</v>
      </c>
      <c r="E364">
        <v>362</v>
      </c>
      <c r="F364" t="s">
        <v>5</v>
      </c>
    </row>
    <row r="365" spans="1:6" x14ac:dyDescent="0.25">
      <c r="A365">
        <v>363</v>
      </c>
      <c r="B365">
        <v>2358873.0218100501</v>
      </c>
      <c r="C365">
        <v>1181569129.02806</v>
      </c>
      <c r="D365">
        <v>116.359360476459</v>
      </c>
      <c r="E365">
        <v>363</v>
      </c>
      <c r="F365" t="s">
        <v>5</v>
      </c>
    </row>
    <row r="366" spans="1:6" x14ac:dyDescent="0.25">
      <c r="A366">
        <v>364</v>
      </c>
      <c r="B366">
        <v>2252212.07882977</v>
      </c>
      <c r="C366">
        <v>1179201842.3064001</v>
      </c>
      <c r="D366">
        <v>116.133866920157</v>
      </c>
      <c r="E366">
        <v>364</v>
      </c>
      <c r="F366" t="s">
        <v>5</v>
      </c>
    </row>
    <row r="367" spans="1:6" x14ac:dyDescent="0.25">
      <c r="A367">
        <v>365</v>
      </c>
      <c r="B367">
        <v>0</v>
      </c>
      <c r="C367">
        <v>1178763848.7392399</v>
      </c>
      <c r="D367">
        <v>116.114050489012</v>
      </c>
      <c r="E367">
        <v>365</v>
      </c>
      <c r="F367" t="s">
        <v>5</v>
      </c>
    </row>
    <row r="368" spans="1:6" x14ac:dyDescent="0.25">
      <c r="A368">
        <v>366</v>
      </c>
      <c r="B368">
        <v>2557612.0562801398</v>
      </c>
      <c r="C368">
        <v>1176274666.4608099</v>
      </c>
      <c r="D368">
        <v>115.86187072519201</v>
      </c>
      <c r="E368">
        <v>366</v>
      </c>
      <c r="F368" t="s">
        <v>5</v>
      </c>
    </row>
    <row r="369" spans="1:6" x14ac:dyDescent="0.25">
      <c r="A369">
        <v>367</v>
      </c>
      <c r="B369">
        <v>2355308.7683000602</v>
      </c>
      <c r="C369">
        <v>1173868318.37888</v>
      </c>
      <c r="D369">
        <v>115.630324336649</v>
      </c>
      <c r="E369">
        <v>367</v>
      </c>
      <c r="F369" t="s">
        <v>5</v>
      </c>
    </row>
    <row r="370" spans="1:6" x14ac:dyDescent="0.25">
      <c r="A370">
        <v>368</v>
      </c>
      <c r="B370">
        <v>2280173.5735497498</v>
      </c>
      <c r="C370">
        <v>1171499320.3189499</v>
      </c>
      <c r="D370">
        <v>115.403856269513</v>
      </c>
      <c r="E370">
        <v>368</v>
      </c>
      <c r="F370" t="s">
        <v>5</v>
      </c>
    </row>
    <row r="371" spans="1:6" x14ac:dyDescent="0.25">
      <c r="A371">
        <v>369</v>
      </c>
      <c r="B371">
        <v>0</v>
      </c>
      <c r="C371">
        <v>1171092178.4443099</v>
      </c>
      <c r="D371">
        <v>115.385607410521</v>
      </c>
      <c r="E371">
        <v>369</v>
      </c>
      <c r="F371" t="s">
        <v>5</v>
      </c>
    </row>
    <row r="372" spans="1:6" x14ac:dyDescent="0.25">
      <c r="A372">
        <v>370</v>
      </c>
      <c r="B372">
        <v>2546432.5474200202</v>
      </c>
      <c r="C372">
        <v>1168605712.09518</v>
      </c>
      <c r="D372">
        <v>115.134066455378</v>
      </c>
      <c r="E372">
        <v>370</v>
      </c>
      <c r="F372" t="s">
        <v>5</v>
      </c>
    </row>
    <row r="373" spans="1:6" x14ac:dyDescent="0.25">
      <c r="A373">
        <v>371</v>
      </c>
      <c r="B373">
        <v>2203789.7975602099</v>
      </c>
      <c r="C373">
        <v>1166346945.4208901</v>
      </c>
      <c r="D373">
        <v>114.916576855217</v>
      </c>
      <c r="E373">
        <v>371</v>
      </c>
      <c r="F373" t="s">
        <v>5</v>
      </c>
    </row>
    <row r="374" spans="1:6" x14ac:dyDescent="0.25">
      <c r="A374">
        <v>372</v>
      </c>
      <c r="B374">
        <v>2204895.0452699699</v>
      </c>
      <c r="C374">
        <v>1164049952.4195399</v>
      </c>
      <c r="D374">
        <v>114.696894665676</v>
      </c>
      <c r="E374">
        <v>372</v>
      </c>
      <c r="F374" t="s">
        <v>5</v>
      </c>
    </row>
    <row r="375" spans="1:6" x14ac:dyDescent="0.25">
      <c r="A375">
        <v>373</v>
      </c>
      <c r="B375">
        <v>2158880.7411098499</v>
      </c>
      <c r="C375">
        <v>1161783081.14746</v>
      </c>
      <c r="D375">
        <v>114.48059093628299</v>
      </c>
      <c r="E375">
        <v>373</v>
      </c>
      <c r="F375" t="s">
        <v>5</v>
      </c>
    </row>
    <row r="376" spans="1:6" x14ac:dyDescent="0.25">
      <c r="A376">
        <v>374</v>
      </c>
      <c r="B376">
        <v>1986747.0901999499</v>
      </c>
      <c r="C376">
        <v>1159690424.1221299</v>
      </c>
      <c r="D376">
        <v>114.28113671283</v>
      </c>
      <c r="E376">
        <v>374</v>
      </c>
      <c r="F376" t="s">
        <v>5</v>
      </c>
    </row>
    <row r="377" spans="1:6" x14ac:dyDescent="0.25">
      <c r="A377">
        <v>375</v>
      </c>
      <c r="B377">
        <v>0</v>
      </c>
      <c r="C377">
        <v>1159280797.2116599</v>
      </c>
      <c r="D377">
        <v>114.262246816984</v>
      </c>
      <c r="E377">
        <v>375</v>
      </c>
      <c r="F377" t="s">
        <v>5</v>
      </c>
    </row>
    <row r="378" spans="1:6" x14ac:dyDescent="0.25">
      <c r="A378">
        <v>376</v>
      </c>
      <c r="B378">
        <v>2328413.1807699199</v>
      </c>
      <c r="C378">
        <v>1157004075.8319199</v>
      </c>
      <c r="D378">
        <v>114.031529927652</v>
      </c>
      <c r="E378">
        <v>376</v>
      </c>
      <c r="F378" t="s">
        <v>5</v>
      </c>
    </row>
    <row r="379" spans="1:6" x14ac:dyDescent="0.25">
      <c r="A379">
        <v>377</v>
      </c>
      <c r="B379">
        <v>2145520.1129002599</v>
      </c>
      <c r="C379">
        <v>1154799874.5915501</v>
      </c>
      <c r="D379">
        <v>113.819330800586</v>
      </c>
      <c r="E379">
        <v>377</v>
      </c>
      <c r="F379" t="s">
        <v>5</v>
      </c>
    </row>
    <row r="380" spans="1:6" x14ac:dyDescent="0.25">
      <c r="A380">
        <v>378</v>
      </c>
      <c r="B380">
        <v>2008142.03875971</v>
      </c>
      <c r="C380">
        <v>1152701001.70418</v>
      </c>
      <c r="D380">
        <v>113.61868054656701</v>
      </c>
      <c r="E380">
        <v>378</v>
      </c>
      <c r="F380" t="s">
        <v>5</v>
      </c>
    </row>
    <row r="381" spans="1:6" x14ac:dyDescent="0.25">
      <c r="A381">
        <v>379</v>
      </c>
      <c r="B381">
        <v>0</v>
      </c>
      <c r="C381">
        <v>1152302875.0157001</v>
      </c>
      <c r="D381">
        <v>113.600118405785</v>
      </c>
      <c r="E381">
        <v>379</v>
      </c>
      <c r="F381" t="s">
        <v>5</v>
      </c>
    </row>
    <row r="382" spans="1:6" x14ac:dyDescent="0.25">
      <c r="A382">
        <v>380</v>
      </c>
      <c r="B382">
        <v>2323239.7146000899</v>
      </c>
      <c r="C382">
        <v>1150022322.05585</v>
      </c>
      <c r="D382">
        <v>113.369069268945</v>
      </c>
      <c r="E382">
        <v>380</v>
      </c>
      <c r="F382" t="s">
        <v>5</v>
      </c>
    </row>
    <row r="383" spans="1:6" x14ac:dyDescent="0.25">
      <c r="A383">
        <v>381</v>
      </c>
      <c r="B383">
        <v>2006248.9718899699</v>
      </c>
      <c r="C383">
        <v>1147950352.4785299</v>
      </c>
      <c r="D383">
        <v>113.169556684338</v>
      </c>
      <c r="E383">
        <v>381</v>
      </c>
      <c r="F383" t="s">
        <v>5</v>
      </c>
    </row>
    <row r="384" spans="1:6" x14ac:dyDescent="0.25">
      <c r="A384">
        <v>382</v>
      </c>
      <c r="B384">
        <v>2004622.7210001899</v>
      </c>
      <c r="C384">
        <v>1145842832.06796</v>
      </c>
      <c r="D384">
        <v>112.968021386899</v>
      </c>
      <c r="E384">
        <v>382</v>
      </c>
      <c r="F384" t="s">
        <v>5</v>
      </c>
    </row>
    <row r="385" spans="1:6" x14ac:dyDescent="0.25">
      <c r="A385">
        <v>383</v>
      </c>
      <c r="B385">
        <v>0</v>
      </c>
      <c r="C385">
        <v>1145455088.62045</v>
      </c>
      <c r="D385">
        <v>112.94951765197</v>
      </c>
      <c r="E385">
        <v>383</v>
      </c>
      <c r="F385" t="s">
        <v>5</v>
      </c>
    </row>
    <row r="386" spans="1:6" x14ac:dyDescent="0.25">
      <c r="A386">
        <v>384</v>
      </c>
      <c r="B386">
        <v>2236685.4912099801</v>
      </c>
      <c r="C386">
        <v>1143244009.0745001</v>
      </c>
      <c r="D386">
        <v>112.725674756411</v>
      </c>
      <c r="E386">
        <v>384</v>
      </c>
      <c r="F386" t="s">
        <v>5</v>
      </c>
    </row>
    <row r="387" spans="1:6" x14ac:dyDescent="0.25">
      <c r="A387">
        <v>385</v>
      </c>
      <c r="B387">
        <v>1997021.8696999501</v>
      </c>
      <c r="C387">
        <v>1141167247.10777</v>
      </c>
      <c r="D387">
        <v>112.525764296522</v>
      </c>
      <c r="E387">
        <v>385</v>
      </c>
      <c r="F387" t="s">
        <v>5</v>
      </c>
    </row>
    <row r="388" spans="1:6" x14ac:dyDescent="0.25">
      <c r="A388">
        <v>386</v>
      </c>
      <c r="B388">
        <v>1746745.8605098701</v>
      </c>
      <c r="C388">
        <v>1139319643.50179</v>
      </c>
      <c r="D388">
        <v>112.34908920935401</v>
      </c>
      <c r="E388">
        <v>386</v>
      </c>
      <c r="F388" t="s">
        <v>5</v>
      </c>
    </row>
    <row r="389" spans="1:6" x14ac:dyDescent="0.25">
      <c r="A389">
        <v>387</v>
      </c>
      <c r="B389">
        <v>1893537.3574399899</v>
      </c>
      <c r="C389">
        <v>1137299667.7527399</v>
      </c>
      <c r="D389">
        <v>112.15637483907</v>
      </c>
      <c r="E389">
        <v>387</v>
      </c>
      <c r="F389" t="s">
        <v>5</v>
      </c>
    </row>
    <row r="390" spans="1:6" x14ac:dyDescent="0.25">
      <c r="A390">
        <v>388</v>
      </c>
      <c r="B390">
        <v>0</v>
      </c>
      <c r="C390">
        <v>1136911720.09148</v>
      </c>
      <c r="D390">
        <v>112.137221570761</v>
      </c>
      <c r="E390">
        <v>388</v>
      </c>
      <c r="F390" t="s">
        <v>5</v>
      </c>
    </row>
    <row r="391" spans="1:6" x14ac:dyDescent="0.25">
      <c r="A391">
        <v>389</v>
      </c>
      <c r="B391">
        <v>2123627.95632029</v>
      </c>
      <c r="C391">
        <v>1134796998.4778399</v>
      </c>
      <c r="D391">
        <v>111.92332925749901</v>
      </c>
      <c r="E391">
        <v>389</v>
      </c>
      <c r="F391" t="s">
        <v>5</v>
      </c>
    </row>
    <row r="392" spans="1:6" x14ac:dyDescent="0.25">
      <c r="A392">
        <v>390</v>
      </c>
      <c r="B392">
        <v>1839195.7739496201</v>
      </c>
      <c r="C392">
        <v>1132871812.10551</v>
      </c>
      <c r="D392">
        <v>111.73806234864099</v>
      </c>
      <c r="E392">
        <v>390</v>
      </c>
      <c r="F392" t="s">
        <v>5</v>
      </c>
    </row>
    <row r="393" spans="1:6" x14ac:dyDescent="0.25">
      <c r="A393">
        <v>391</v>
      </c>
      <c r="B393">
        <v>1837582.95971012</v>
      </c>
      <c r="C393">
        <v>1130914338.66097</v>
      </c>
      <c r="D393">
        <v>111.55098627376201</v>
      </c>
      <c r="E393">
        <v>391</v>
      </c>
      <c r="F393" t="s">
        <v>5</v>
      </c>
    </row>
    <row r="394" spans="1:6" x14ac:dyDescent="0.25">
      <c r="A394">
        <v>392</v>
      </c>
      <c r="B394">
        <v>1798571.04992008</v>
      </c>
      <c r="C394">
        <v>1128981464.8271599</v>
      </c>
      <c r="D394">
        <v>111.366678871462</v>
      </c>
      <c r="E394">
        <v>392</v>
      </c>
      <c r="F394" t="s">
        <v>5</v>
      </c>
    </row>
    <row r="395" spans="1:6" x14ac:dyDescent="0.25">
      <c r="A395">
        <v>393</v>
      </c>
      <c r="B395">
        <v>1710925.5868802101</v>
      </c>
      <c r="C395">
        <v>1127135259.2302201</v>
      </c>
      <c r="D395">
        <v>111.19083776155</v>
      </c>
      <c r="E395">
        <v>393</v>
      </c>
      <c r="F395" t="s">
        <v>5</v>
      </c>
    </row>
    <row r="396" spans="1:6" x14ac:dyDescent="0.25">
      <c r="A396">
        <v>394</v>
      </c>
      <c r="B396">
        <v>1740552.75166988</v>
      </c>
      <c r="C396">
        <v>1125252881.9133301</v>
      </c>
      <c r="D396">
        <v>111.01167955919701</v>
      </c>
      <c r="E396">
        <v>394</v>
      </c>
      <c r="F396" t="s">
        <v>5</v>
      </c>
    </row>
    <row r="397" spans="1:6" x14ac:dyDescent="0.25">
      <c r="A397">
        <v>395</v>
      </c>
      <c r="B397">
        <v>0</v>
      </c>
      <c r="C397">
        <v>1124874058.0620999</v>
      </c>
      <c r="D397">
        <v>110.992426214231</v>
      </c>
      <c r="E397">
        <v>395</v>
      </c>
      <c r="F397" t="s">
        <v>5</v>
      </c>
    </row>
    <row r="398" spans="1:6" x14ac:dyDescent="0.25">
      <c r="A398">
        <v>396</v>
      </c>
      <c r="B398">
        <v>1962998.68096972</v>
      </c>
      <c r="C398">
        <v>1122901560.91766</v>
      </c>
      <c r="D398">
        <v>110.793149967589</v>
      </c>
      <c r="E398">
        <v>396</v>
      </c>
      <c r="F398" t="s">
        <v>5</v>
      </c>
    </row>
    <row r="399" spans="1:6" x14ac:dyDescent="0.25">
      <c r="A399">
        <v>397</v>
      </c>
      <c r="B399">
        <v>1757538.8338303601</v>
      </c>
      <c r="C399">
        <v>1121043496.1747501</v>
      </c>
      <c r="D399">
        <v>110.61455695934799</v>
      </c>
      <c r="E399">
        <v>397</v>
      </c>
      <c r="F399" t="s">
        <v>5</v>
      </c>
    </row>
    <row r="400" spans="1:6" x14ac:dyDescent="0.25">
      <c r="A400">
        <v>398</v>
      </c>
      <c r="B400">
        <v>1536229.06588984</v>
      </c>
      <c r="C400">
        <v>1119390670.48843</v>
      </c>
      <c r="D400">
        <v>110.456730484659</v>
      </c>
      <c r="E400">
        <v>398</v>
      </c>
      <c r="F400" t="s">
        <v>5</v>
      </c>
    </row>
    <row r="401" spans="1:6" x14ac:dyDescent="0.25">
      <c r="A401">
        <v>399</v>
      </c>
      <c r="B401">
        <v>0</v>
      </c>
      <c r="C401">
        <v>1119007059.2309301</v>
      </c>
      <c r="D401">
        <v>110.436712007054</v>
      </c>
      <c r="E401">
        <v>399</v>
      </c>
      <c r="F401" t="s">
        <v>5</v>
      </c>
    </row>
    <row r="402" spans="1:6" x14ac:dyDescent="0.25">
      <c r="A402">
        <v>400</v>
      </c>
      <c r="B402">
        <v>1850589.71138</v>
      </c>
      <c r="C402">
        <v>1117142724.22402</v>
      </c>
      <c r="D402">
        <v>110.247753214125</v>
      </c>
      <c r="E402">
        <v>400</v>
      </c>
      <c r="F402" t="s">
        <v>5</v>
      </c>
    </row>
    <row r="403" spans="1:6" x14ac:dyDescent="0.25">
      <c r="A403">
        <v>401</v>
      </c>
      <c r="B403">
        <v>1703212.3963198699</v>
      </c>
      <c r="C403">
        <v>1115331009.4263</v>
      </c>
      <c r="D403">
        <v>110.073398465457</v>
      </c>
      <c r="E403">
        <v>401</v>
      </c>
      <c r="F403" t="s">
        <v>5</v>
      </c>
    </row>
    <row r="404" spans="1:6" x14ac:dyDescent="0.25">
      <c r="A404">
        <v>402</v>
      </c>
      <c r="B404">
        <v>1590028.53976011</v>
      </c>
      <c r="C404">
        <v>1113606355.82289</v>
      </c>
      <c r="D404">
        <v>109.90862514629799</v>
      </c>
      <c r="E404">
        <v>402</v>
      </c>
      <c r="F404" t="s">
        <v>5</v>
      </c>
    </row>
    <row r="405" spans="1:6" x14ac:dyDescent="0.25">
      <c r="A405">
        <v>403</v>
      </c>
      <c r="B405">
        <v>1606514.54039001</v>
      </c>
      <c r="C405">
        <v>1111846714.3469</v>
      </c>
      <c r="D405">
        <v>109.740904503773</v>
      </c>
      <c r="E405">
        <v>403</v>
      </c>
      <c r="F405" t="s">
        <v>5</v>
      </c>
    </row>
    <row r="406" spans="1:6" x14ac:dyDescent="0.25">
      <c r="A406">
        <v>404</v>
      </c>
      <c r="B406">
        <v>1577294.2720198601</v>
      </c>
      <c r="C406">
        <v>1110110280.1056499</v>
      </c>
      <c r="D406">
        <v>109.575589649167</v>
      </c>
      <c r="E406">
        <v>404</v>
      </c>
      <c r="F406" t="s">
        <v>5</v>
      </c>
    </row>
    <row r="407" spans="1:6" x14ac:dyDescent="0.25">
      <c r="A407">
        <v>405</v>
      </c>
      <c r="B407">
        <v>0</v>
      </c>
      <c r="C407">
        <v>1109733754.77773</v>
      </c>
      <c r="D407">
        <v>109.555221813172</v>
      </c>
      <c r="E407">
        <v>405</v>
      </c>
      <c r="F407" t="s">
        <v>5</v>
      </c>
    </row>
    <row r="408" spans="1:6" x14ac:dyDescent="0.25">
      <c r="A408">
        <v>406</v>
      </c>
      <c r="B408">
        <v>1776587.07421017</v>
      </c>
      <c r="C408">
        <v>1107916390.10866</v>
      </c>
      <c r="D408">
        <v>109.371658589224</v>
      </c>
      <c r="E408">
        <v>406</v>
      </c>
      <c r="F408" t="s">
        <v>5</v>
      </c>
    </row>
    <row r="409" spans="1:6" x14ac:dyDescent="0.25">
      <c r="A409">
        <v>407</v>
      </c>
      <c r="B409">
        <v>1539040.8367900799</v>
      </c>
      <c r="C409">
        <v>1106257584.42837</v>
      </c>
      <c r="D409">
        <v>109.212207461579</v>
      </c>
      <c r="E409">
        <v>407</v>
      </c>
      <c r="F409" t="s">
        <v>5</v>
      </c>
    </row>
    <row r="410" spans="1:6" x14ac:dyDescent="0.25">
      <c r="A410">
        <v>408</v>
      </c>
      <c r="B410">
        <v>1537805.21138</v>
      </c>
      <c r="C410">
        <v>1104569331.10272</v>
      </c>
      <c r="D410">
        <v>109.051024776216</v>
      </c>
      <c r="E410">
        <v>408</v>
      </c>
      <c r="F410" t="s">
        <v>5</v>
      </c>
    </row>
    <row r="411" spans="1:6" x14ac:dyDescent="0.25">
      <c r="A411">
        <v>409</v>
      </c>
      <c r="B411">
        <v>0</v>
      </c>
      <c r="C411">
        <v>1104186359.5694399</v>
      </c>
      <c r="D411">
        <v>109.02976979701199</v>
      </c>
      <c r="E411">
        <v>409</v>
      </c>
      <c r="F411" t="s">
        <v>5</v>
      </c>
    </row>
    <row r="412" spans="1:6" x14ac:dyDescent="0.25">
      <c r="A412">
        <v>410</v>
      </c>
      <c r="B412">
        <v>1571411.36661005</v>
      </c>
      <c r="C412">
        <v>1102577184.72474</v>
      </c>
      <c r="D412">
        <v>108.866348881154</v>
      </c>
      <c r="E412">
        <v>410</v>
      </c>
      <c r="F412" t="s">
        <v>5</v>
      </c>
    </row>
    <row r="413" spans="1:6" x14ac:dyDescent="0.25">
      <c r="A413">
        <v>411</v>
      </c>
      <c r="B413">
        <v>1549790.74935007</v>
      </c>
      <c r="C413">
        <v>1100898769.1338999</v>
      </c>
      <c r="D413">
        <v>108.704693601671</v>
      </c>
      <c r="E413">
        <v>411</v>
      </c>
      <c r="F413" t="s">
        <v>5</v>
      </c>
    </row>
    <row r="414" spans="1:6" x14ac:dyDescent="0.25">
      <c r="A414">
        <v>412</v>
      </c>
      <c r="B414">
        <v>1445148.81668997</v>
      </c>
      <c r="C414">
        <v>1099301255.88978</v>
      </c>
      <c r="D414">
        <v>108.55207975604699</v>
      </c>
      <c r="E414">
        <v>412</v>
      </c>
      <c r="F414" t="s">
        <v>5</v>
      </c>
    </row>
    <row r="415" spans="1:6" x14ac:dyDescent="0.25">
      <c r="A415">
        <v>413</v>
      </c>
      <c r="B415">
        <v>0</v>
      </c>
      <c r="C415">
        <v>1098916090.3405399</v>
      </c>
      <c r="D415">
        <v>108.530219901835</v>
      </c>
      <c r="E415">
        <v>413</v>
      </c>
      <c r="F415" t="s">
        <v>5</v>
      </c>
    </row>
    <row r="416" spans="1:6" x14ac:dyDescent="0.25">
      <c r="A416">
        <v>414</v>
      </c>
      <c r="B416">
        <v>1626890.18780994</v>
      </c>
      <c r="C416">
        <v>1097234557.4355199</v>
      </c>
      <c r="D416">
        <v>108.359879718485</v>
      </c>
      <c r="E416">
        <v>414</v>
      </c>
      <c r="F416" t="s">
        <v>5</v>
      </c>
    </row>
    <row r="417" spans="1:6" x14ac:dyDescent="0.25">
      <c r="A417">
        <v>415</v>
      </c>
      <c r="B417">
        <v>1498989.1528897299</v>
      </c>
      <c r="C417">
        <v>1095595769.94205</v>
      </c>
      <c r="D417">
        <v>108.202186415011</v>
      </c>
      <c r="E417">
        <v>415</v>
      </c>
      <c r="F417" t="s">
        <v>5</v>
      </c>
    </row>
    <row r="418" spans="1:6" x14ac:dyDescent="0.25">
      <c r="A418">
        <v>416</v>
      </c>
      <c r="B418">
        <v>1446052.1405301101</v>
      </c>
      <c r="C418">
        <v>1093983132.9291501</v>
      </c>
      <c r="D418">
        <v>108.048170401574</v>
      </c>
      <c r="E418">
        <v>416</v>
      </c>
      <c r="F418" t="s">
        <v>5</v>
      </c>
    </row>
    <row r="419" spans="1:6" x14ac:dyDescent="0.25">
      <c r="A419">
        <v>417</v>
      </c>
      <c r="B419">
        <v>1369490.2041201601</v>
      </c>
      <c r="C419">
        <v>1092440840.90381</v>
      </c>
      <c r="D419">
        <v>107.901231060087</v>
      </c>
      <c r="E419">
        <v>417</v>
      </c>
      <c r="F419" t="s">
        <v>5</v>
      </c>
    </row>
    <row r="420" spans="1:6" x14ac:dyDescent="0.25">
      <c r="A420">
        <v>418</v>
      </c>
      <c r="B420">
        <v>0</v>
      </c>
      <c r="C420">
        <v>1092053641.7870901</v>
      </c>
      <c r="D420">
        <v>107.878635725968</v>
      </c>
      <c r="E420">
        <v>418</v>
      </c>
      <c r="F420" t="s">
        <v>5</v>
      </c>
    </row>
    <row r="421" spans="1:6" x14ac:dyDescent="0.25">
      <c r="A421">
        <v>419</v>
      </c>
      <c r="B421">
        <v>1551799.23583984</v>
      </c>
      <c r="C421">
        <v>1090432598.8478601</v>
      </c>
      <c r="D421">
        <v>107.714723602113</v>
      </c>
      <c r="E421">
        <v>419</v>
      </c>
      <c r="F421" t="s">
        <v>5</v>
      </c>
    </row>
    <row r="422" spans="1:6" x14ac:dyDescent="0.25">
      <c r="A422">
        <v>420</v>
      </c>
      <c r="B422">
        <v>1433522.76305008</v>
      </c>
      <c r="C422">
        <v>1088850357.47089</v>
      </c>
      <c r="D422">
        <v>107.5625649255</v>
      </c>
      <c r="E422">
        <v>420</v>
      </c>
      <c r="F422" t="s">
        <v>5</v>
      </c>
    </row>
    <row r="423" spans="1:6" x14ac:dyDescent="0.25">
      <c r="A423">
        <v>421</v>
      </c>
      <c r="B423">
        <v>1382623.1042799901</v>
      </c>
      <c r="C423">
        <v>1087294081.20538</v>
      </c>
      <c r="D423">
        <v>107.41401537228499</v>
      </c>
      <c r="E423">
        <v>421</v>
      </c>
      <c r="F423" t="s">
        <v>5</v>
      </c>
    </row>
    <row r="424" spans="1:6" x14ac:dyDescent="0.25">
      <c r="A424">
        <v>422</v>
      </c>
      <c r="B424">
        <v>1266824.3729100199</v>
      </c>
      <c r="C424">
        <v>1085854603.6141601</v>
      </c>
      <c r="D424">
        <v>107.276925616539</v>
      </c>
      <c r="E424">
        <v>422</v>
      </c>
      <c r="F424" t="s">
        <v>5</v>
      </c>
    </row>
    <row r="425" spans="1:6" x14ac:dyDescent="0.25">
      <c r="A425">
        <v>423</v>
      </c>
      <c r="B425">
        <v>1333566.3821997601</v>
      </c>
      <c r="C425">
        <v>1084332047.7411499</v>
      </c>
      <c r="D425">
        <v>107.132082946091</v>
      </c>
      <c r="E425">
        <v>423</v>
      </c>
      <c r="F425" t="s">
        <v>5</v>
      </c>
    </row>
    <row r="426" spans="1:6" x14ac:dyDescent="0.25">
      <c r="A426">
        <v>424</v>
      </c>
      <c r="B426">
        <v>1271646.6222701101</v>
      </c>
      <c r="C426">
        <v>1082875923.4707401</v>
      </c>
      <c r="D426">
        <v>106.993669294409</v>
      </c>
      <c r="E426">
        <v>424</v>
      </c>
      <c r="F426" t="s">
        <v>5</v>
      </c>
    </row>
    <row r="427" spans="1:6" x14ac:dyDescent="0.25">
      <c r="A427">
        <v>425</v>
      </c>
      <c r="B427">
        <v>0</v>
      </c>
      <c r="C427">
        <v>1082494726.9683499</v>
      </c>
      <c r="D427">
        <v>106.970893337592</v>
      </c>
      <c r="E427">
        <v>425</v>
      </c>
      <c r="F427" t="s">
        <v>5</v>
      </c>
    </row>
    <row r="428" spans="1:6" x14ac:dyDescent="0.25">
      <c r="A428">
        <v>426</v>
      </c>
      <c r="B428">
        <v>1447297.5066299399</v>
      </c>
      <c r="C428">
        <v>1080964079.75563</v>
      </c>
      <c r="D428">
        <v>106.816443840228</v>
      </c>
      <c r="E428">
        <v>426</v>
      </c>
      <c r="F428" t="s">
        <v>5</v>
      </c>
    </row>
    <row r="429" spans="1:6" x14ac:dyDescent="0.25">
      <c r="A429">
        <v>427</v>
      </c>
      <c r="B429">
        <v>1339851.81617022</v>
      </c>
      <c r="C429">
        <v>1079467085.10396</v>
      </c>
      <c r="D429">
        <v>106.672617969456</v>
      </c>
      <c r="E429">
        <v>427</v>
      </c>
      <c r="F429" t="s">
        <v>5</v>
      </c>
    </row>
    <row r="430" spans="1:6" x14ac:dyDescent="0.25">
      <c r="A430">
        <v>428</v>
      </c>
      <c r="B430">
        <v>1294613.8944897701</v>
      </c>
      <c r="C430">
        <v>1077992213.2595501</v>
      </c>
      <c r="D430">
        <v>106.531944887194</v>
      </c>
      <c r="E430">
        <v>428</v>
      </c>
      <c r="F430" t="s">
        <v>5</v>
      </c>
    </row>
    <row r="431" spans="1:6" x14ac:dyDescent="0.25">
      <c r="A431">
        <v>429</v>
      </c>
      <c r="B431">
        <v>0</v>
      </c>
      <c r="C431">
        <v>1077624700.2897899</v>
      </c>
      <c r="D431">
        <v>106.509795677993</v>
      </c>
      <c r="E431">
        <v>429</v>
      </c>
      <c r="F431" t="s">
        <v>5</v>
      </c>
    </row>
    <row r="432" spans="1:6" x14ac:dyDescent="0.25">
      <c r="A432">
        <v>430</v>
      </c>
      <c r="B432">
        <v>1457322.9612999</v>
      </c>
      <c r="C432">
        <v>1076072315.8038299</v>
      </c>
      <c r="D432">
        <v>106.353236096771</v>
      </c>
      <c r="E432">
        <v>430</v>
      </c>
      <c r="F432" t="s">
        <v>5</v>
      </c>
    </row>
    <row r="433" spans="1:6" x14ac:dyDescent="0.25">
      <c r="A433">
        <v>431</v>
      </c>
      <c r="B433">
        <v>1258843.98320007</v>
      </c>
      <c r="C433">
        <v>1074653036.5016301</v>
      </c>
      <c r="D433">
        <v>106.216926838527</v>
      </c>
      <c r="E433">
        <v>431</v>
      </c>
      <c r="F433" t="s">
        <v>5</v>
      </c>
    </row>
    <row r="434" spans="1:6" x14ac:dyDescent="0.25">
      <c r="A434">
        <v>432</v>
      </c>
      <c r="B434">
        <v>1257131.75893021</v>
      </c>
      <c r="C434">
        <v>1073207923.55786</v>
      </c>
      <c r="D434">
        <v>106.0790841477</v>
      </c>
      <c r="E434">
        <v>432</v>
      </c>
      <c r="F434" t="s">
        <v>5</v>
      </c>
    </row>
    <row r="435" spans="1:6" x14ac:dyDescent="0.25">
      <c r="A435">
        <v>433</v>
      </c>
      <c r="B435">
        <v>1230556.4158997501</v>
      </c>
      <c r="C435">
        <v>1071779035.23445</v>
      </c>
      <c r="D435">
        <v>105.94310279312</v>
      </c>
      <c r="E435">
        <v>433</v>
      </c>
      <c r="F435" t="s">
        <v>5</v>
      </c>
    </row>
    <row r="436" spans="1:6" x14ac:dyDescent="0.25">
      <c r="A436">
        <v>434</v>
      </c>
      <c r="B436">
        <v>1094068.1821203199</v>
      </c>
      <c r="C436">
        <v>1070502199.75353</v>
      </c>
      <c r="D436">
        <v>105.82172046535899</v>
      </c>
      <c r="E436">
        <v>434</v>
      </c>
      <c r="F436" t="s">
        <v>5</v>
      </c>
    </row>
    <row r="437" spans="1:6" x14ac:dyDescent="0.25">
      <c r="A437">
        <v>435</v>
      </c>
      <c r="B437">
        <v>0</v>
      </c>
      <c r="C437">
        <v>1070121763.37608</v>
      </c>
      <c r="D437">
        <v>105.798074542883</v>
      </c>
      <c r="E437">
        <v>435</v>
      </c>
      <c r="F437" t="s">
        <v>5</v>
      </c>
    </row>
    <row r="438" spans="1:6" x14ac:dyDescent="0.25">
      <c r="A438">
        <v>436</v>
      </c>
      <c r="B438">
        <v>1338852.2468299901</v>
      </c>
      <c r="C438">
        <v>1068680628.34882</v>
      </c>
      <c r="D438">
        <v>105.652670216237</v>
      </c>
      <c r="E438">
        <v>436</v>
      </c>
      <c r="F438" t="s">
        <v>5</v>
      </c>
    </row>
    <row r="439" spans="1:6" x14ac:dyDescent="0.25">
      <c r="A439">
        <v>437</v>
      </c>
      <c r="B439">
        <v>1233387.7683000599</v>
      </c>
      <c r="C439">
        <v>1067274072.24499</v>
      </c>
      <c r="D439">
        <v>105.517635373999</v>
      </c>
      <c r="E439">
        <v>437</v>
      </c>
      <c r="F439" t="s">
        <v>5</v>
      </c>
    </row>
    <row r="440" spans="1:6" x14ac:dyDescent="0.25">
      <c r="A440">
        <v>438</v>
      </c>
      <c r="B440">
        <v>1152797.15063</v>
      </c>
      <c r="C440">
        <v>1065933124.3496799</v>
      </c>
      <c r="D440">
        <v>105.389792951757</v>
      </c>
      <c r="E440">
        <v>438</v>
      </c>
      <c r="F440" t="s">
        <v>5</v>
      </c>
    </row>
    <row r="441" spans="1:6" x14ac:dyDescent="0.25">
      <c r="A441">
        <v>439</v>
      </c>
      <c r="B441">
        <v>0</v>
      </c>
      <c r="C441">
        <v>1065555805.83315</v>
      </c>
      <c r="D441">
        <v>105.366014198691</v>
      </c>
      <c r="E441">
        <v>439</v>
      </c>
      <c r="F441" t="s">
        <v>5</v>
      </c>
    </row>
    <row r="442" spans="1:6" x14ac:dyDescent="0.25">
      <c r="A442">
        <v>440</v>
      </c>
      <c r="B442">
        <v>1344480.6148099899</v>
      </c>
      <c r="C442">
        <v>1064097344.68654</v>
      </c>
      <c r="D442">
        <v>105.21895619241999</v>
      </c>
      <c r="E442">
        <v>440</v>
      </c>
      <c r="F442" t="s">
        <v>5</v>
      </c>
    </row>
    <row r="443" spans="1:6" x14ac:dyDescent="0.25">
      <c r="A443">
        <v>441</v>
      </c>
      <c r="B443">
        <v>1159383.62265968</v>
      </c>
      <c r="C443">
        <v>1062763106.8758399</v>
      </c>
      <c r="D443">
        <v>105.09085709036199</v>
      </c>
      <c r="E443">
        <v>441</v>
      </c>
      <c r="F443" t="s">
        <v>5</v>
      </c>
    </row>
    <row r="444" spans="1:6" x14ac:dyDescent="0.25">
      <c r="A444">
        <v>442</v>
      </c>
      <c r="B444">
        <v>1156570.6908702899</v>
      </c>
      <c r="C444">
        <v>1061404939.39088</v>
      </c>
      <c r="D444">
        <v>104.961348878721</v>
      </c>
      <c r="E444">
        <v>442</v>
      </c>
      <c r="F444" t="s">
        <v>5</v>
      </c>
    </row>
    <row r="445" spans="1:6" x14ac:dyDescent="0.25">
      <c r="A445">
        <v>443</v>
      </c>
      <c r="B445">
        <v>0</v>
      </c>
      <c r="C445">
        <v>1061036680.10382</v>
      </c>
      <c r="D445">
        <v>104.937833163813</v>
      </c>
      <c r="E445">
        <v>443</v>
      </c>
      <c r="F445" t="s">
        <v>5</v>
      </c>
    </row>
    <row r="446" spans="1:6" x14ac:dyDescent="0.25">
      <c r="A446">
        <v>444</v>
      </c>
      <c r="B446">
        <v>1300358.4837198299</v>
      </c>
      <c r="C446">
        <v>1059610943.94613</v>
      </c>
      <c r="D446">
        <v>104.794250566104</v>
      </c>
      <c r="E446">
        <v>444</v>
      </c>
      <c r="F446" t="s">
        <v>5</v>
      </c>
    </row>
    <row r="447" spans="1:6" x14ac:dyDescent="0.25">
      <c r="A447">
        <v>445</v>
      </c>
      <c r="B447">
        <v>1159422.6892600099</v>
      </c>
      <c r="C447">
        <v>1058262475.7167701</v>
      </c>
      <c r="D447">
        <v>104.66483985922</v>
      </c>
      <c r="E447">
        <v>445</v>
      </c>
      <c r="F447" t="s">
        <v>5</v>
      </c>
    </row>
    <row r="448" spans="1:6" x14ac:dyDescent="0.25">
      <c r="A448">
        <v>446</v>
      </c>
      <c r="B448">
        <v>1012069.2880702</v>
      </c>
      <c r="C448">
        <v>1057062425.7270499</v>
      </c>
      <c r="D448">
        <v>104.550420814584</v>
      </c>
      <c r="E448">
        <v>446</v>
      </c>
      <c r="F448" t="s">
        <v>5</v>
      </c>
    </row>
    <row r="449" spans="1:6" x14ac:dyDescent="0.25">
      <c r="A449">
        <v>447</v>
      </c>
      <c r="B449">
        <v>1097422.6307697301</v>
      </c>
      <c r="C449">
        <v>1055748100.17467</v>
      </c>
      <c r="D449">
        <v>104.42537822334</v>
      </c>
      <c r="E449">
        <v>447</v>
      </c>
      <c r="F449" t="s">
        <v>5</v>
      </c>
    </row>
    <row r="450" spans="1:6" x14ac:dyDescent="0.25">
      <c r="A450">
        <v>448</v>
      </c>
      <c r="B450">
        <v>0</v>
      </c>
      <c r="C450">
        <v>1055378081.5638</v>
      </c>
      <c r="D450">
        <v>104.40131608183501</v>
      </c>
      <c r="E450">
        <v>448</v>
      </c>
      <c r="F450" t="s">
        <v>5</v>
      </c>
    </row>
    <row r="451" spans="1:6" x14ac:dyDescent="0.25">
      <c r="A451">
        <v>449</v>
      </c>
      <c r="B451">
        <v>1242205.3893199</v>
      </c>
      <c r="C451">
        <v>1053999748.98076</v>
      </c>
      <c r="D451">
        <v>104.26267460641</v>
      </c>
      <c r="E451">
        <v>449</v>
      </c>
      <c r="F451" t="s">
        <v>5</v>
      </c>
    </row>
    <row r="452" spans="1:6" x14ac:dyDescent="0.25">
      <c r="A452">
        <v>450</v>
      </c>
      <c r="B452">
        <v>1073379.14710045</v>
      </c>
      <c r="C452">
        <v>1052737089.45618</v>
      </c>
      <c r="D452">
        <v>104.14156245290999</v>
      </c>
      <c r="E452">
        <v>450</v>
      </c>
      <c r="F452" t="s">
        <v>5</v>
      </c>
    </row>
    <row r="453" spans="1:6" x14ac:dyDescent="0.25">
      <c r="A453">
        <v>451</v>
      </c>
      <c r="B453">
        <v>1071391.4428596499</v>
      </c>
      <c r="C453">
        <v>1051451823.7607501</v>
      </c>
      <c r="D453">
        <v>104.019079722557</v>
      </c>
      <c r="E453">
        <v>451</v>
      </c>
      <c r="F453" t="s">
        <v>5</v>
      </c>
    </row>
    <row r="454" spans="1:6" x14ac:dyDescent="0.25">
      <c r="A454">
        <v>452</v>
      </c>
      <c r="B454">
        <v>0</v>
      </c>
      <c r="C454">
        <v>1051073398.32871</v>
      </c>
      <c r="D454">
        <v>103.99405640256801</v>
      </c>
      <c r="E454">
        <v>452</v>
      </c>
      <c r="F454" t="s">
        <v>5</v>
      </c>
    </row>
    <row r="455" spans="1:6" x14ac:dyDescent="0.25">
      <c r="A455">
        <v>453</v>
      </c>
      <c r="B455">
        <v>1171554.5944399801</v>
      </c>
      <c r="C455">
        <v>1049766752.96699</v>
      </c>
      <c r="D455">
        <v>103.862366590383</v>
      </c>
      <c r="E455">
        <v>453</v>
      </c>
      <c r="F455" t="s">
        <v>5</v>
      </c>
    </row>
    <row r="456" spans="1:6" x14ac:dyDescent="0.25">
      <c r="A456">
        <v>454</v>
      </c>
      <c r="B456">
        <v>1078155.9299602499</v>
      </c>
      <c r="C456">
        <v>1048488432.53825</v>
      </c>
      <c r="D456">
        <v>103.739669625245</v>
      </c>
      <c r="E456">
        <v>454</v>
      </c>
      <c r="F456" t="s">
        <v>5</v>
      </c>
    </row>
    <row r="457" spans="1:6" x14ac:dyDescent="0.25">
      <c r="A457">
        <v>455</v>
      </c>
      <c r="B457">
        <v>1005972.63886976</v>
      </c>
      <c r="C457">
        <v>1047270381.03511</v>
      </c>
      <c r="D457">
        <v>103.62356634488501</v>
      </c>
      <c r="E457">
        <v>455</v>
      </c>
      <c r="F457" t="s">
        <v>5</v>
      </c>
    </row>
    <row r="458" spans="1:6" x14ac:dyDescent="0.25">
      <c r="A458">
        <v>456</v>
      </c>
      <c r="B458">
        <v>1016950.41925001</v>
      </c>
      <c r="C458">
        <v>1046025644.8228199</v>
      </c>
      <c r="D458">
        <v>103.50518357219001</v>
      </c>
      <c r="E458">
        <v>456</v>
      </c>
      <c r="F458" t="s">
        <v>5</v>
      </c>
    </row>
    <row r="459" spans="1:6" x14ac:dyDescent="0.25">
      <c r="A459">
        <v>457</v>
      </c>
      <c r="B459">
        <v>0</v>
      </c>
      <c r="C459">
        <v>1045645279.68964</v>
      </c>
      <c r="D459">
        <v>103.479598467917</v>
      </c>
      <c r="E459">
        <v>457</v>
      </c>
      <c r="F459" t="s">
        <v>5</v>
      </c>
    </row>
    <row r="460" spans="1:6" x14ac:dyDescent="0.25">
      <c r="A460">
        <v>458</v>
      </c>
      <c r="B460">
        <v>1048348.8015198699</v>
      </c>
      <c r="C460">
        <v>1044463579.23869</v>
      </c>
      <c r="D460">
        <v>103.36035056568799</v>
      </c>
      <c r="E460">
        <v>458</v>
      </c>
      <c r="F460" t="s">
        <v>5</v>
      </c>
    </row>
    <row r="461" spans="1:6" x14ac:dyDescent="0.25">
      <c r="A461">
        <v>459</v>
      </c>
      <c r="B461">
        <v>1034328.08131027</v>
      </c>
      <c r="C461">
        <v>1043223851.70488</v>
      </c>
      <c r="D461">
        <v>103.241304556719</v>
      </c>
      <c r="E461">
        <v>459</v>
      </c>
      <c r="F461" t="s">
        <v>5</v>
      </c>
    </row>
    <row r="462" spans="1:6" x14ac:dyDescent="0.25">
      <c r="A462">
        <v>460</v>
      </c>
      <c r="B462">
        <v>963308.74010992097</v>
      </c>
      <c r="C462">
        <v>1042043585.43681</v>
      </c>
      <c r="D462">
        <v>103.128823309232</v>
      </c>
      <c r="E462">
        <v>460</v>
      </c>
      <c r="F462" t="s">
        <v>5</v>
      </c>
    </row>
    <row r="463" spans="1:6" x14ac:dyDescent="0.25">
      <c r="A463">
        <v>461</v>
      </c>
      <c r="B463">
        <v>973499.55581998802</v>
      </c>
      <c r="C463">
        <v>1040837221.28319</v>
      </c>
      <c r="D463">
        <v>103.01411770550899</v>
      </c>
      <c r="E463">
        <v>461</v>
      </c>
      <c r="F463" t="s">
        <v>5</v>
      </c>
    </row>
    <row r="464" spans="1:6" x14ac:dyDescent="0.25">
      <c r="A464">
        <v>462</v>
      </c>
      <c r="B464">
        <v>0</v>
      </c>
      <c r="C464">
        <v>1040468934.71735</v>
      </c>
      <c r="D464">
        <v>102.989075594653</v>
      </c>
      <c r="E464">
        <v>462</v>
      </c>
      <c r="F464" t="s">
        <v>5</v>
      </c>
    </row>
    <row r="465" spans="1:6" x14ac:dyDescent="0.25">
      <c r="A465">
        <v>463</v>
      </c>
      <c r="B465">
        <v>1099692.7350802401</v>
      </c>
      <c r="C465">
        <v>1039206951.5081</v>
      </c>
      <c r="D465">
        <v>102.862408206143</v>
      </c>
      <c r="E465">
        <v>463</v>
      </c>
      <c r="F465" t="s">
        <v>5</v>
      </c>
    </row>
    <row r="466" spans="1:6" x14ac:dyDescent="0.25">
      <c r="A466">
        <v>464</v>
      </c>
      <c r="B466">
        <v>983706.45495986904</v>
      </c>
      <c r="C466">
        <v>1038008070.6592799</v>
      </c>
      <c r="D466">
        <v>102.747504218519</v>
      </c>
      <c r="E466">
        <v>464</v>
      </c>
      <c r="F466" t="s">
        <v>5</v>
      </c>
    </row>
    <row r="467" spans="1:6" x14ac:dyDescent="0.25">
      <c r="A467">
        <v>465</v>
      </c>
      <c r="B467">
        <v>918974.08285999298</v>
      </c>
      <c r="C467">
        <v>1036865066.56675</v>
      </c>
      <c r="D467">
        <v>102.63864881081101</v>
      </c>
      <c r="E467">
        <v>465</v>
      </c>
      <c r="F467" t="s">
        <v>5</v>
      </c>
    </row>
    <row r="468" spans="1:6" x14ac:dyDescent="0.25">
      <c r="A468">
        <v>466</v>
      </c>
      <c r="B468">
        <v>930594.345530033</v>
      </c>
      <c r="C468">
        <v>1035695536.5951101</v>
      </c>
      <c r="D468">
        <v>102.52748741892501</v>
      </c>
      <c r="E468">
        <v>466</v>
      </c>
      <c r="F468" t="s">
        <v>5</v>
      </c>
    </row>
    <row r="469" spans="1:6" x14ac:dyDescent="0.25">
      <c r="A469">
        <v>467</v>
      </c>
      <c r="B469">
        <v>0</v>
      </c>
      <c r="C469">
        <v>1035327684.62099</v>
      </c>
      <c r="D469">
        <v>102.50210105641899</v>
      </c>
      <c r="E469">
        <v>467</v>
      </c>
      <c r="F469" t="s">
        <v>5</v>
      </c>
    </row>
    <row r="470" spans="1:6" x14ac:dyDescent="0.25">
      <c r="A470">
        <v>468</v>
      </c>
      <c r="B470">
        <v>1056565.94318008</v>
      </c>
      <c r="C470">
        <v>1034100561.20359</v>
      </c>
      <c r="D470">
        <v>102.37903434181101</v>
      </c>
      <c r="E470">
        <v>468</v>
      </c>
      <c r="F470" t="s">
        <v>5</v>
      </c>
    </row>
    <row r="471" spans="1:6" x14ac:dyDescent="0.25">
      <c r="A471">
        <v>469</v>
      </c>
      <c r="B471">
        <v>947194.06938981998</v>
      </c>
      <c r="C471">
        <v>1032932312.4319201</v>
      </c>
      <c r="D471">
        <v>102.267097338366</v>
      </c>
      <c r="E471">
        <v>469</v>
      </c>
      <c r="F471" t="s">
        <v>5</v>
      </c>
    </row>
    <row r="472" spans="1:6" x14ac:dyDescent="0.25">
      <c r="A472">
        <v>470</v>
      </c>
      <c r="B472">
        <v>857273.57035017002</v>
      </c>
      <c r="C472">
        <v>1031854087.57762</v>
      </c>
      <c r="D472">
        <v>102.16442523930201</v>
      </c>
      <c r="E472">
        <v>470</v>
      </c>
      <c r="F472" t="s">
        <v>5</v>
      </c>
    </row>
    <row r="473" spans="1:6" x14ac:dyDescent="0.25">
      <c r="A473">
        <v>471</v>
      </c>
      <c r="B473">
        <v>898986.21150970506</v>
      </c>
      <c r="C473">
        <v>1030712100.85251</v>
      </c>
      <c r="D473">
        <v>102.05589743556401</v>
      </c>
      <c r="E473">
        <v>471</v>
      </c>
      <c r="F473" t="s">
        <v>5</v>
      </c>
    </row>
    <row r="474" spans="1:6" x14ac:dyDescent="0.25">
      <c r="A474">
        <v>472</v>
      </c>
      <c r="B474">
        <v>0</v>
      </c>
      <c r="C474">
        <v>1030345457.8367701</v>
      </c>
      <c r="D474">
        <v>102.030271815782</v>
      </c>
      <c r="E474">
        <v>472</v>
      </c>
      <c r="F474" t="s">
        <v>5</v>
      </c>
    </row>
    <row r="475" spans="1:6" x14ac:dyDescent="0.25">
      <c r="A475">
        <v>473</v>
      </c>
      <c r="B475">
        <v>1016720.32332993</v>
      </c>
      <c r="C475">
        <v>1029150838.40329</v>
      </c>
      <c r="D475">
        <v>101.910613137947</v>
      </c>
      <c r="E475">
        <v>473</v>
      </c>
      <c r="F475" t="s">
        <v>5</v>
      </c>
    </row>
    <row r="476" spans="1:6" x14ac:dyDescent="0.25">
      <c r="A476">
        <v>474</v>
      </c>
      <c r="B476">
        <v>886883.16835021996</v>
      </c>
      <c r="C476">
        <v>1028046152.3045</v>
      </c>
      <c r="D476">
        <v>101.80475802077299</v>
      </c>
      <c r="E476">
        <v>474</v>
      </c>
      <c r="F476" t="s">
        <v>5</v>
      </c>
    </row>
    <row r="477" spans="1:6" x14ac:dyDescent="0.25">
      <c r="A477">
        <v>475</v>
      </c>
      <c r="B477">
        <v>885904.80168008804</v>
      </c>
      <c r="C477">
        <v>1026920614.86973</v>
      </c>
      <c r="D477">
        <v>101.69759845320399</v>
      </c>
      <c r="E477">
        <v>475</v>
      </c>
      <c r="F477" t="s">
        <v>5</v>
      </c>
    </row>
    <row r="478" spans="1:6" x14ac:dyDescent="0.25">
      <c r="A478">
        <v>476</v>
      </c>
      <c r="B478">
        <v>868625.62583971</v>
      </c>
      <c r="C478">
        <v>1025805748.37024</v>
      </c>
      <c r="D478">
        <v>101.591671439207</v>
      </c>
      <c r="E478">
        <v>476</v>
      </c>
      <c r="F478" t="s">
        <v>5</v>
      </c>
    </row>
    <row r="479" spans="1:6" x14ac:dyDescent="0.25">
      <c r="A479">
        <v>477</v>
      </c>
      <c r="B479">
        <v>0</v>
      </c>
      <c r="C479">
        <v>1025441075.50067</v>
      </c>
      <c r="D479">
        <v>101.565893302924</v>
      </c>
      <c r="E479">
        <v>477</v>
      </c>
      <c r="F479" t="s">
        <v>5</v>
      </c>
    </row>
    <row r="480" spans="1:6" x14ac:dyDescent="0.25">
      <c r="A480">
        <v>478</v>
      </c>
      <c r="B480">
        <v>984509.34868001903</v>
      </c>
      <c r="C480">
        <v>1024273413.3935601</v>
      </c>
      <c r="D480">
        <v>101.449048517739</v>
      </c>
      <c r="E480">
        <v>478</v>
      </c>
      <c r="F480" t="s">
        <v>5</v>
      </c>
    </row>
    <row r="481" spans="1:6" x14ac:dyDescent="0.25">
      <c r="A481">
        <v>479</v>
      </c>
      <c r="B481">
        <v>856651.99595022202</v>
      </c>
      <c r="C481">
        <v>1023195379.72506</v>
      </c>
      <c r="D481">
        <v>101.34579032154301</v>
      </c>
      <c r="E481">
        <v>479</v>
      </c>
      <c r="F481" t="s">
        <v>5</v>
      </c>
    </row>
    <row r="482" spans="1:6" x14ac:dyDescent="0.25">
      <c r="A482">
        <v>480</v>
      </c>
      <c r="B482">
        <v>855784.84858989704</v>
      </c>
      <c r="C482">
        <v>1022097054.66661</v>
      </c>
      <c r="D482">
        <v>101.241248514083</v>
      </c>
      <c r="E482">
        <v>480</v>
      </c>
      <c r="F482" t="s">
        <v>5</v>
      </c>
    </row>
    <row r="483" spans="1:6" x14ac:dyDescent="0.25">
      <c r="A483">
        <v>481</v>
      </c>
      <c r="B483">
        <v>0</v>
      </c>
      <c r="C483">
        <v>1021723838.25106</v>
      </c>
      <c r="D483">
        <v>101.214565431349</v>
      </c>
      <c r="E483">
        <v>481</v>
      </c>
      <c r="F483" t="s">
        <v>5</v>
      </c>
    </row>
    <row r="484" spans="1:6" x14ac:dyDescent="0.25">
      <c r="A484">
        <v>482</v>
      </c>
      <c r="B484">
        <v>880631.81542015099</v>
      </c>
      <c r="C484">
        <v>1020679392.46211</v>
      </c>
      <c r="D484">
        <v>101.10958670599901</v>
      </c>
      <c r="E484">
        <v>482</v>
      </c>
      <c r="F484" t="s">
        <v>5</v>
      </c>
    </row>
    <row r="485" spans="1:6" x14ac:dyDescent="0.25">
      <c r="A485">
        <v>483</v>
      </c>
      <c r="B485">
        <v>870348.56420993805</v>
      </c>
      <c r="C485">
        <v>1019579521.08446</v>
      </c>
      <c r="D485">
        <v>101.004088817566</v>
      </c>
      <c r="E485">
        <v>483</v>
      </c>
      <c r="F485" t="s">
        <v>5</v>
      </c>
    </row>
    <row r="486" spans="1:6" x14ac:dyDescent="0.25">
      <c r="A486">
        <v>484</v>
      </c>
      <c r="B486">
        <v>810676.00682020199</v>
      </c>
      <c r="C486">
        <v>1018532132.3258899</v>
      </c>
      <c r="D486">
        <v>100.904358968754</v>
      </c>
      <c r="E486">
        <v>484</v>
      </c>
      <c r="F486" t="s">
        <v>5</v>
      </c>
    </row>
    <row r="487" spans="1:6" x14ac:dyDescent="0.25">
      <c r="A487">
        <v>485</v>
      </c>
      <c r="B487">
        <v>820479.72251987504</v>
      </c>
      <c r="C487">
        <v>1017460683.50559</v>
      </c>
      <c r="D487">
        <v>100.802562652776</v>
      </c>
      <c r="E487">
        <v>485</v>
      </c>
      <c r="F487" t="s">
        <v>5</v>
      </c>
    </row>
    <row r="488" spans="1:6" x14ac:dyDescent="0.25">
      <c r="A488">
        <v>486</v>
      </c>
      <c r="B488">
        <v>0</v>
      </c>
      <c r="C488">
        <v>1017098601.55012</v>
      </c>
      <c r="D488">
        <v>100.77650858498301</v>
      </c>
      <c r="E488">
        <v>486</v>
      </c>
      <c r="F488" t="s">
        <v>5</v>
      </c>
    </row>
    <row r="489" spans="1:6" x14ac:dyDescent="0.25">
      <c r="A489">
        <v>487</v>
      </c>
      <c r="B489">
        <v>929312.13458967197</v>
      </c>
      <c r="C489">
        <v>1015977425.5063601</v>
      </c>
      <c r="D489">
        <v>100.664447965779</v>
      </c>
      <c r="E489">
        <v>487</v>
      </c>
      <c r="F489" t="s">
        <v>5</v>
      </c>
    </row>
    <row r="490" spans="1:6" x14ac:dyDescent="0.25">
      <c r="A490">
        <v>488</v>
      </c>
      <c r="B490">
        <v>834957.00971031201</v>
      </c>
      <c r="C490">
        <v>1014907547.14292</v>
      </c>
      <c r="D490">
        <v>100.56202549126</v>
      </c>
      <c r="E490">
        <v>488</v>
      </c>
      <c r="F490" t="s">
        <v>5</v>
      </c>
    </row>
    <row r="491" spans="1:6" x14ac:dyDescent="0.25">
      <c r="A491">
        <v>489</v>
      </c>
      <c r="B491">
        <v>780696.12501001405</v>
      </c>
      <c r="C491">
        <v>1013887414.8897099</v>
      </c>
      <c r="D491">
        <v>100.464963904746</v>
      </c>
      <c r="E491">
        <v>489</v>
      </c>
      <c r="F491" t="s">
        <v>5</v>
      </c>
    </row>
    <row r="492" spans="1:6" x14ac:dyDescent="0.25">
      <c r="A492">
        <v>490</v>
      </c>
      <c r="B492">
        <v>790954.98316001904</v>
      </c>
      <c r="C492">
        <v>1012843682.15166</v>
      </c>
      <c r="D492">
        <v>100.36584862766701</v>
      </c>
      <c r="E492">
        <v>490</v>
      </c>
      <c r="F492" t="s">
        <v>5</v>
      </c>
    </row>
    <row r="493" spans="1:6" x14ac:dyDescent="0.25">
      <c r="A493">
        <v>491</v>
      </c>
      <c r="B493">
        <v>0</v>
      </c>
      <c r="C493">
        <v>1012484190.13448</v>
      </c>
      <c r="D493">
        <v>100.339786570052</v>
      </c>
      <c r="E493">
        <v>491</v>
      </c>
      <c r="F493" t="s">
        <v>5</v>
      </c>
    </row>
    <row r="494" spans="1:6" x14ac:dyDescent="0.25">
      <c r="A494">
        <v>492</v>
      </c>
      <c r="B494">
        <v>897961.40725994098</v>
      </c>
      <c r="C494">
        <v>1011391021.52036</v>
      </c>
      <c r="D494">
        <v>100.230605323052</v>
      </c>
      <c r="E494">
        <v>492</v>
      </c>
      <c r="F494" t="s">
        <v>5</v>
      </c>
    </row>
    <row r="495" spans="1:6" x14ac:dyDescent="0.25">
      <c r="A495">
        <v>493</v>
      </c>
      <c r="B495">
        <v>805927.12912988698</v>
      </c>
      <c r="C495">
        <v>1010348234.20946</v>
      </c>
      <c r="D495">
        <v>100.13081201383</v>
      </c>
      <c r="E495">
        <v>493</v>
      </c>
      <c r="F495" t="s">
        <v>5</v>
      </c>
    </row>
    <row r="496" spans="1:6" x14ac:dyDescent="0.25">
      <c r="A496">
        <v>494</v>
      </c>
      <c r="B496">
        <v>703732.30306005501</v>
      </c>
      <c r="C496">
        <v>1009419811.14083</v>
      </c>
      <c r="D496">
        <v>100.04249612984501</v>
      </c>
      <c r="E496">
        <v>494</v>
      </c>
      <c r="F496" t="s">
        <v>5</v>
      </c>
    </row>
    <row r="497" spans="1:6" x14ac:dyDescent="0.25">
      <c r="A497">
        <v>495</v>
      </c>
      <c r="B497">
        <v>763999.58409977006</v>
      </c>
      <c r="C497">
        <v>1008401810.1899101</v>
      </c>
      <c r="D497">
        <v>99.945846003589807</v>
      </c>
      <c r="E497">
        <v>495</v>
      </c>
      <c r="F497" t="s">
        <v>5</v>
      </c>
    </row>
    <row r="498" spans="1:6" x14ac:dyDescent="0.25">
      <c r="A498">
        <v>496</v>
      </c>
      <c r="B498">
        <v>0</v>
      </c>
      <c r="C498">
        <v>1008044933.02961</v>
      </c>
      <c r="D498">
        <v>99.9197705929178</v>
      </c>
      <c r="E498">
        <v>496</v>
      </c>
      <c r="F498" t="s">
        <v>5</v>
      </c>
    </row>
    <row r="499" spans="1:6" x14ac:dyDescent="0.25">
      <c r="A499">
        <v>497</v>
      </c>
      <c r="B499">
        <v>868509.06677007698</v>
      </c>
      <c r="C499">
        <v>1006977727.09118</v>
      </c>
      <c r="D499">
        <v>99.813217878240906</v>
      </c>
      <c r="E499">
        <v>497</v>
      </c>
      <c r="F499" t="s">
        <v>5</v>
      </c>
    </row>
    <row r="500" spans="1:6" x14ac:dyDescent="0.25">
      <c r="A500">
        <v>498</v>
      </c>
      <c r="B500">
        <v>754181.72136020695</v>
      </c>
      <c r="C500">
        <v>1005992318.7898</v>
      </c>
      <c r="D500">
        <v>99.7189369794295</v>
      </c>
      <c r="E500">
        <v>498</v>
      </c>
      <c r="F500" t="s">
        <v>5</v>
      </c>
    </row>
    <row r="501" spans="1:6" x14ac:dyDescent="0.25">
      <c r="A501">
        <v>499</v>
      </c>
      <c r="B501">
        <v>752390.83257007599</v>
      </c>
      <c r="C501">
        <v>1004988922.54749</v>
      </c>
      <c r="D501">
        <v>99.623514736879102</v>
      </c>
      <c r="E501">
        <v>499</v>
      </c>
      <c r="F501" t="s">
        <v>5</v>
      </c>
    </row>
    <row r="502" spans="1:6" x14ac:dyDescent="0.25">
      <c r="A502">
        <v>500</v>
      </c>
      <c r="B502">
        <v>737090.93634986901</v>
      </c>
      <c r="C502">
        <v>1003995404.33506</v>
      </c>
      <c r="D502">
        <v>99.529211756554602</v>
      </c>
      <c r="E502">
        <v>500</v>
      </c>
      <c r="F502" t="s">
        <v>5</v>
      </c>
    </row>
    <row r="503" spans="1:6" x14ac:dyDescent="0.25">
      <c r="A503">
        <v>501</v>
      </c>
      <c r="B503">
        <v>0</v>
      </c>
      <c r="C503">
        <v>1003639439.7094001</v>
      </c>
      <c r="D503">
        <v>99.502997912724197</v>
      </c>
      <c r="E503">
        <v>501</v>
      </c>
      <c r="F503" t="s">
        <v>5</v>
      </c>
    </row>
    <row r="504" spans="1:6" x14ac:dyDescent="0.25">
      <c r="A504">
        <v>502</v>
      </c>
      <c r="B504">
        <v>844938.60782003403</v>
      </c>
      <c r="C504">
        <v>1002592517.08727</v>
      </c>
      <c r="D504">
        <v>99.398488869517195</v>
      </c>
      <c r="E504">
        <v>502</v>
      </c>
      <c r="F504" t="s">
        <v>5</v>
      </c>
    </row>
    <row r="505" spans="1:6" x14ac:dyDescent="0.25">
      <c r="A505">
        <v>503</v>
      </c>
      <c r="B505">
        <v>727359.16956996894</v>
      </c>
      <c r="C505">
        <v>1001630435.569</v>
      </c>
      <c r="D505">
        <v>99.306506501582405</v>
      </c>
      <c r="E505">
        <v>503</v>
      </c>
      <c r="F505" t="s">
        <v>5</v>
      </c>
    </row>
    <row r="506" spans="1:6" x14ac:dyDescent="0.25">
      <c r="A506">
        <v>504</v>
      </c>
      <c r="B506">
        <v>725675.33604001999</v>
      </c>
      <c r="C506">
        <v>1000650629.92252</v>
      </c>
      <c r="D506">
        <v>99.213362459693599</v>
      </c>
      <c r="E506">
        <v>504</v>
      </c>
      <c r="F506" t="s">
        <v>5</v>
      </c>
    </row>
    <row r="507" spans="1:6" x14ac:dyDescent="0.25">
      <c r="A507">
        <v>505</v>
      </c>
      <c r="B507">
        <v>711023.40786981594</v>
      </c>
      <c r="C507">
        <v>999680220.02069902</v>
      </c>
      <c r="D507">
        <v>99.121281108301005</v>
      </c>
      <c r="E507">
        <v>505</v>
      </c>
      <c r="F507" t="s">
        <v>5</v>
      </c>
    </row>
    <row r="508" spans="1:6" x14ac:dyDescent="0.25">
      <c r="A508">
        <v>506</v>
      </c>
      <c r="B508">
        <v>0</v>
      </c>
      <c r="C508">
        <v>999347348.62830698</v>
      </c>
      <c r="D508">
        <v>99.096694914966704</v>
      </c>
      <c r="E508">
        <v>506</v>
      </c>
      <c r="F508" t="s">
        <v>5</v>
      </c>
    </row>
    <row r="509" spans="1:6" x14ac:dyDescent="0.25">
      <c r="A509">
        <v>507</v>
      </c>
      <c r="B509">
        <v>809625.24421024299</v>
      </c>
      <c r="C509">
        <v>998328125.08318496</v>
      </c>
      <c r="D509">
        <v>98.995195094744304</v>
      </c>
      <c r="E509">
        <v>507</v>
      </c>
      <c r="F509" t="s">
        <v>5</v>
      </c>
    </row>
    <row r="510" spans="1:6" x14ac:dyDescent="0.25">
      <c r="A510">
        <v>508</v>
      </c>
      <c r="B510">
        <v>700284.97702979995</v>
      </c>
      <c r="C510">
        <v>997388692.62936699</v>
      </c>
      <c r="D510">
        <v>98.905445848540097</v>
      </c>
      <c r="E510">
        <v>508</v>
      </c>
      <c r="F510" t="s">
        <v>5</v>
      </c>
    </row>
    <row r="511" spans="1:6" x14ac:dyDescent="0.25">
      <c r="A511">
        <v>509</v>
      </c>
      <c r="B511">
        <v>699237.75808000599</v>
      </c>
      <c r="C511">
        <v>996431768.44054198</v>
      </c>
      <c r="D511">
        <v>98.814519623273199</v>
      </c>
      <c r="E511">
        <v>509</v>
      </c>
      <c r="F511" t="s">
        <v>5</v>
      </c>
    </row>
    <row r="512" spans="1:6" x14ac:dyDescent="0.25">
      <c r="A512">
        <v>510</v>
      </c>
      <c r="B512">
        <v>663498.43117999996</v>
      </c>
      <c r="C512">
        <v>995514288.174649</v>
      </c>
      <c r="D512">
        <v>98.727490565237204</v>
      </c>
      <c r="E512">
        <v>510</v>
      </c>
      <c r="F512" t="s">
        <v>5</v>
      </c>
    </row>
    <row r="513" spans="1:6" x14ac:dyDescent="0.25">
      <c r="A513">
        <v>511</v>
      </c>
      <c r="B513">
        <v>0</v>
      </c>
      <c r="C513">
        <v>995148905.00412703</v>
      </c>
      <c r="D513">
        <v>98.700023198676206</v>
      </c>
      <c r="E513">
        <v>511</v>
      </c>
      <c r="F513" t="s">
        <v>5</v>
      </c>
    </row>
    <row r="514" spans="1:6" x14ac:dyDescent="0.25">
      <c r="A514">
        <v>512</v>
      </c>
      <c r="B514">
        <v>789693.07415008498</v>
      </c>
      <c r="C514">
        <v>994147923.48803902</v>
      </c>
      <c r="D514">
        <v>98.600206977190595</v>
      </c>
      <c r="E514">
        <v>512</v>
      </c>
      <c r="F514" t="s">
        <v>5</v>
      </c>
    </row>
    <row r="515" spans="1:6" x14ac:dyDescent="0.25">
      <c r="A515">
        <v>513</v>
      </c>
      <c r="B515">
        <v>678321.70238018001</v>
      </c>
      <c r="C515">
        <v>993227775.66032803</v>
      </c>
      <c r="D515">
        <v>98.512284826488894</v>
      </c>
      <c r="E515">
        <v>513</v>
      </c>
      <c r="F515" t="s">
        <v>5</v>
      </c>
    </row>
    <row r="516" spans="1:6" x14ac:dyDescent="0.25">
      <c r="A516">
        <v>514</v>
      </c>
      <c r="B516">
        <v>676294.15497970604</v>
      </c>
      <c r="C516">
        <v>992290511.51162505</v>
      </c>
      <c r="D516">
        <v>98.423226347674998</v>
      </c>
      <c r="E516">
        <v>514</v>
      </c>
      <c r="F516" t="s">
        <v>5</v>
      </c>
    </row>
    <row r="517" spans="1:6" x14ac:dyDescent="0.25">
      <c r="A517">
        <v>515</v>
      </c>
      <c r="B517">
        <v>641220.11732006096</v>
      </c>
      <c r="C517">
        <v>991391922.596457</v>
      </c>
      <c r="D517">
        <v>98.337998958202306</v>
      </c>
      <c r="E517">
        <v>515</v>
      </c>
      <c r="F517" t="s">
        <v>5</v>
      </c>
    </row>
    <row r="518" spans="1:6" x14ac:dyDescent="0.25">
      <c r="A518">
        <v>516</v>
      </c>
      <c r="B518">
        <v>0</v>
      </c>
      <c r="C518">
        <v>991026335.90204406</v>
      </c>
      <c r="D518">
        <v>98.310265096120006</v>
      </c>
      <c r="E518">
        <v>516</v>
      </c>
      <c r="F518" t="s">
        <v>5</v>
      </c>
    </row>
    <row r="519" spans="1:6" x14ac:dyDescent="0.25">
      <c r="A519">
        <v>517</v>
      </c>
      <c r="B519">
        <v>762431.82210016297</v>
      </c>
      <c r="C519">
        <v>990046811.81059396</v>
      </c>
      <c r="D519">
        <v>98.212676499441301</v>
      </c>
      <c r="E519">
        <v>517</v>
      </c>
      <c r="F519" t="s">
        <v>5</v>
      </c>
    </row>
    <row r="520" spans="1:6" x14ac:dyDescent="0.25">
      <c r="A520">
        <v>518</v>
      </c>
      <c r="B520">
        <v>634032.17951011704</v>
      </c>
      <c r="C520">
        <v>989175101.64838696</v>
      </c>
      <c r="D520">
        <v>98.129394057353494</v>
      </c>
      <c r="E520">
        <v>518</v>
      </c>
      <c r="F520" t="s">
        <v>5</v>
      </c>
    </row>
    <row r="521" spans="1:6" x14ac:dyDescent="0.25">
      <c r="A521">
        <v>519</v>
      </c>
      <c r="B521">
        <v>653669.34803962696</v>
      </c>
      <c r="C521">
        <v>988256697.85755205</v>
      </c>
      <c r="D521">
        <v>98.042139974687899</v>
      </c>
      <c r="E521">
        <v>519</v>
      </c>
      <c r="F521" t="s">
        <v>5</v>
      </c>
    </row>
    <row r="522" spans="1:6" x14ac:dyDescent="0.25">
      <c r="A522">
        <v>520</v>
      </c>
      <c r="B522">
        <v>619568.68691015197</v>
      </c>
      <c r="C522">
        <v>987376171.85841203</v>
      </c>
      <c r="D522">
        <v>97.958638611275504</v>
      </c>
      <c r="E522">
        <v>520</v>
      </c>
      <c r="F522" t="s">
        <v>5</v>
      </c>
    </row>
    <row r="523" spans="1:6" x14ac:dyDescent="0.25">
      <c r="A523">
        <v>521</v>
      </c>
      <c r="B523">
        <v>0</v>
      </c>
      <c r="C523">
        <v>987010357.22451496</v>
      </c>
      <c r="D523">
        <v>97.930647626514599</v>
      </c>
      <c r="E523">
        <v>521</v>
      </c>
      <c r="F523" t="s">
        <v>5</v>
      </c>
    </row>
    <row r="524" spans="1:6" x14ac:dyDescent="0.25">
      <c r="A524">
        <v>522</v>
      </c>
      <c r="B524">
        <v>716026.00159025204</v>
      </c>
      <c r="C524">
        <v>986079823.35385895</v>
      </c>
      <c r="D524">
        <v>97.837925533904595</v>
      </c>
      <c r="E524">
        <v>522</v>
      </c>
      <c r="F524" t="s">
        <v>5</v>
      </c>
    </row>
    <row r="525" spans="1:6" x14ac:dyDescent="0.25">
      <c r="A525">
        <v>523</v>
      </c>
      <c r="B525">
        <v>654811.89480972302</v>
      </c>
      <c r="C525">
        <v>985166518.20528305</v>
      </c>
      <c r="D525">
        <v>97.750688200037104</v>
      </c>
      <c r="E525">
        <v>523</v>
      </c>
      <c r="F525" t="s">
        <v>5</v>
      </c>
    </row>
    <row r="526" spans="1:6" x14ac:dyDescent="0.25">
      <c r="A526">
        <v>524</v>
      </c>
      <c r="B526">
        <v>630761.77107000398</v>
      </c>
      <c r="C526">
        <v>984266898.78396904</v>
      </c>
      <c r="D526">
        <v>97.6652498683722</v>
      </c>
      <c r="E526">
        <v>524</v>
      </c>
      <c r="F526" t="s">
        <v>5</v>
      </c>
    </row>
    <row r="527" spans="1:6" x14ac:dyDescent="0.25">
      <c r="A527">
        <v>525</v>
      </c>
      <c r="B527">
        <v>597950.78246021306</v>
      </c>
      <c r="C527">
        <v>983404332.26916802</v>
      </c>
      <c r="D527">
        <v>97.583472605507694</v>
      </c>
      <c r="E527">
        <v>525</v>
      </c>
      <c r="F527" t="s">
        <v>5</v>
      </c>
    </row>
    <row r="528" spans="1:6" x14ac:dyDescent="0.25">
      <c r="A528">
        <v>526</v>
      </c>
      <c r="B528">
        <v>0</v>
      </c>
      <c r="C528">
        <v>983038086.66555405</v>
      </c>
      <c r="D528">
        <v>97.555217590408006</v>
      </c>
      <c r="E528">
        <v>526</v>
      </c>
      <c r="F528" t="s">
        <v>5</v>
      </c>
    </row>
    <row r="529" spans="1:6" x14ac:dyDescent="0.25">
      <c r="A529">
        <v>527</v>
      </c>
      <c r="B529">
        <v>692445.08715963399</v>
      </c>
      <c r="C529">
        <v>982125967.38425195</v>
      </c>
      <c r="D529">
        <v>97.464414833096001</v>
      </c>
      <c r="E529">
        <v>527</v>
      </c>
      <c r="F529" t="s">
        <v>5</v>
      </c>
    </row>
    <row r="530" spans="1:6" x14ac:dyDescent="0.25">
      <c r="A530">
        <v>528</v>
      </c>
      <c r="B530">
        <v>632073.26330041897</v>
      </c>
      <c r="C530">
        <v>981231221.48433995</v>
      </c>
      <c r="D530">
        <v>97.378983438746701</v>
      </c>
      <c r="E530">
        <v>528</v>
      </c>
      <c r="F530" t="s">
        <v>5</v>
      </c>
    </row>
    <row r="531" spans="1:6" x14ac:dyDescent="0.25">
      <c r="A531">
        <v>529</v>
      </c>
      <c r="B531">
        <v>608841.86352968204</v>
      </c>
      <c r="C531">
        <v>980349846.45044899</v>
      </c>
      <c r="D531">
        <v>97.295299686380503</v>
      </c>
      <c r="E531">
        <v>529</v>
      </c>
      <c r="F531" t="s">
        <v>5</v>
      </c>
    </row>
    <row r="532" spans="1:6" x14ac:dyDescent="0.25">
      <c r="A532">
        <v>530</v>
      </c>
      <c r="B532">
        <v>539027.32909011794</v>
      </c>
      <c r="C532">
        <v>979560809.45060897</v>
      </c>
      <c r="D532">
        <v>97.220509918709396</v>
      </c>
      <c r="E532">
        <v>530</v>
      </c>
      <c r="F532" t="s">
        <v>5</v>
      </c>
    </row>
    <row r="533" spans="1:6" x14ac:dyDescent="0.25">
      <c r="A533">
        <v>531</v>
      </c>
      <c r="B533">
        <v>0</v>
      </c>
      <c r="C533">
        <v>979194348.21625996</v>
      </c>
      <c r="D533">
        <v>97.192023254483303</v>
      </c>
      <c r="E533">
        <v>531</v>
      </c>
      <c r="F533" t="s">
        <v>5</v>
      </c>
    </row>
    <row r="534" spans="1:6" x14ac:dyDescent="0.25">
      <c r="A534">
        <v>532</v>
      </c>
      <c r="B534">
        <v>667623.26862001396</v>
      </c>
      <c r="C534">
        <v>978301714.71948004</v>
      </c>
      <c r="D534">
        <v>97.103238814521106</v>
      </c>
      <c r="E534">
        <v>532</v>
      </c>
      <c r="F534" t="s">
        <v>5</v>
      </c>
    </row>
    <row r="535" spans="1:6" x14ac:dyDescent="0.25">
      <c r="A535">
        <v>533</v>
      </c>
      <c r="B535">
        <v>610873.61028003704</v>
      </c>
      <c r="C535">
        <v>977424311.98567295</v>
      </c>
      <c r="D535">
        <v>97.019486258992202</v>
      </c>
      <c r="E535">
        <v>533</v>
      </c>
      <c r="F535" t="s">
        <v>5</v>
      </c>
    </row>
    <row r="536" spans="1:6" x14ac:dyDescent="0.25">
      <c r="A536">
        <v>534</v>
      </c>
      <c r="B536">
        <v>569471.17911004997</v>
      </c>
      <c r="C536">
        <v>976587787.98674297</v>
      </c>
      <c r="D536">
        <v>96.940077713798999</v>
      </c>
      <c r="E536">
        <v>534</v>
      </c>
      <c r="F536" t="s">
        <v>5</v>
      </c>
    </row>
    <row r="537" spans="1:6" x14ac:dyDescent="0.25">
      <c r="A537">
        <v>535</v>
      </c>
      <c r="B537">
        <v>576340.81708002102</v>
      </c>
      <c r="C537">
        <v>975731149.97415698</v>
      </c>
      <c r="D537">
        <v>96.858893214727004</v>
      </c>
      <c r="E537">
        <v>535</v>
      </c>
      <c r="F537" t="s">
        <v>5</v>
      </c>
    </row>
    <row r="538" spans="1:6" x14ac:dyDescent="0.25">
      <c r="A538">
        <v>536</v>
      </c>
      <c r="B538">
        <v>0</v>
      </c>
      <c r="C538">
        <v>975364364.58917201</v>
      </c>
      <c r="D538">
        <v>96.830167127663302</v>
      </c>
      <c r="E538">
        <v>536</v>
      </c>
      <c r="F538" t="s">
        <v>5</v>
      </c>
    </row>
    <row r="539" spans="1:6" x14ac:dyDescent="0.25">
      <c r="A539">
        <v>537</v>
      </c>
      <c r="B539">
        <v>645974.55555963505</v>
      </c>
      <c r="C539">
        <v>974488471.63680804</v>
      </c>
      <c r="D539">
        <v>96.7431324499575</v>
      </c>
      <c r="E539">
        <v>537</v>
      </c>
      <c r="F539" t="s">
        <v>5</v>
      </c>
    </row>
    <row r="540" spans="1:6" x14ac:dyDescent="0.25">
      <c r="A540">
        <v>538</v>
      </c>
      <c r="B540">
        <v>589460.39534997905</v>
      </c>
      <c r="C540">
        <v>973628353.17317104</v>
      </c>
      <c r="D540">
        <v>96.661062567261297</v>
      </c>
      <c r="E540">
        <v>538</v>
      </c>
      <c r="F540" t="s">
        <v>5</v>
      </c>
    </row>
    <row r="541" spans="1:6" x14ac:dyDescent="0.25">
      <c r="A541">
        <v>539</v>
      </c>
      <c r="B541">
        <v>549602.91853046406</v>
      </c>
      <c r="C541">
        <v>972808102.33079803</v>
      </c>
      <c r="D541">
        <v>96.583217098225802</v>
      </c>
      <c r="E541">
        <v>539</v>
      </c>
      <c r="F541" t="s">
        <v>5</v>
      </c>
    </row>
    <row r="542" spans="1:6" x14ac:dyDescent="0.25">
      <c r="A542">
        <v>540</v>
      </c>
      <c r="B542">
        <v>556101.35910987901</v>
      </c>
      <c r="C542">
        <v>971968304.25725198</v>
      </c>
      <c r="D542">
        <v>96.503651672872707</v>
      </c>
      <c r="E542">
        <v>540</v>
      </c>
      <c r="F542" t="s">
        <v>5</v>
      </c>
    </row>
    <row r="543" spans="1:6" x14ac:dyDescent="0.25">
      <c r="A543">
        <v>541</v>
      </c>
      <c r="B543">
        <v>0</v>
      </c>
      <c r="C543">
        <v>971601139.07077706</v>
      </c>
      <c r="D543">
        <v>96.474684352777004</v>
      </c>
      <c r="E543">
        <v>541</v>
      </c>
      <c r="F543" t="s">
        <v>5</v>
      </c>
    </row>
    <row r="544" spans="1:6" x14ac:dyDescent="0.25">
      <c r="A544">
        <v>542</v>
      </c>
      <c r="B544">
        <v>583463.47909975098</v>
      </c>
      <c r="C544">
        <v>970799697.89891899</v>
      </c>
      <c r="D544">
        <v>96.394961486989402</v>
      </c>
      <c r="E544">
        <v>542</v>
      </c>
      <c r="F544" t="s">
        <v>5</v>
      </c>
    </row>
    <row r="545" spans="1:6" x14ac:dyDescent="0.25">
      <c r="A545">
        <v>543</v>
      </c>
      <c r="B545">
        <v>571491.72409009899</v>
      </c>
      <c r="C545">
        <v>969954554.38821602</v>
      </c>
      <c r="D545">
        <v>96.314278186178299</v>
      </c>
      <c r="E545">
        <v>543</v>
      </c>
      <c r="F545" t="s">
        <v>5</v>
      </c>
    </row>
    <row r="546" spans="1:6" x14ac:dyDescent="0.25">
      <c r="A546">
        <v>544</v>
      </c>
      <c r="B546">
        <v>531394.97233009303</v>
      </c>
      <c r="C546">
        <v>969149482.28160203</v>
      </c>
      <c r="D546">
        <v>96.237879338416604</v>
      </c>
      <c r="E546">
        <v>544</v>
      </c>
      <c r="F546" t="s">
        <v>5</v>
      </c>
    </row>
    <row r="547" spans="1:6" x14ac:dyDescent="0.25">
      <c r="A547">
        <v>545</v>
      </c>
      <c r="B547">
        <v>537328.74188995396</v>
      </c>
      <c r="C547">
        <v>968325123.97632504</v>
      </c>
      <c r="D547">
        <v>96.159781272097902</v>
      </c>
      <c r="E547">
        <v>545</v>
      </c>
      <c r="F547" t="s">
        <v>5</v>
      </c>
    </row>
    <row r="548" spans="1:6" x14ac:dyDescent="0.25">
      <c r="A548">
        <v>546</v>
      </c>
      <c r="B548">
        <v>0</v>
      </c>
      <c r="C548">
        <v>967968877.18435502</v>
      </c>
      <c r="D548">
        <v>96.131543430721095</v>
      </c>
      <c r="E548">
        <v>546</v>
      </c>
      <c r="F548" t="s">
        <v>5</v>
      </c>
    </row>
    <row r="549" spans="1:6" x14ac:dyDescent="0.25">
      <c r="A549">
        <v>547</v>
      </c>
      <c r="B549">
        <v>617907.46741008805</v>
      </c>
      <c r="C549">
        <v>967101351.60881698</v>
      </c>
      <c r="D549">
        <v>96.045659395975306</v>
      </c>
      <c r="E549">
        <v>547</v>
      </c>
      <c r="F549" t="s">
        <v>5</v>
      </c>
    </row>
    <row r="550" spans="1:6" x14ac:dyDescent="0.25">
      <c r="A550">
        <v>548</v>
      </c>
      <c r="B550">
        <v>548058.12154007005</v>
      </c>
      <c r="C550">
        <v>966274334.64136302</v>
      </c>
      <c r="D550">
        <v>95.966819968812104</v>
      </c>
      <c r="E550">
        <v>548</v>
      </c>
      <c r="F550" t="s">
        <v>5</v>
      </c>
    </row>
    <row r="551" spans="1:6" x14ac:dyDescent="0.25">
      <c r="A551">
        <v>549</v>
      </c>
      <c r="B551">
        <v>511434.26429987</v>
      </c>
      <c r="C551">
        <v>965485525.28032696</v>
      </c>
      <c r="D551">
        <v>95.892010031845402</v>
      </c>
      <c r="E551">
        <v>549</v>
      </c>
      <c r="F551" t="s">
        <v>5</v>
      </c>
    </row>
    <row r="552" spans="1:6" x14ac:dyDescent="0.25">
      <c r="A552">
        <v>550</v>
      </c>
      <c r="B552">
        <v>517680.09722995799</v>
      </c>
      <c r="C552">
        <v>964677128.80278003</v>
      </c>
      <c r="D552">
        <v>95.815438440932795</v>
      </c>
      <c r="E552">
        <v>550</v>
      </c>
      <c r="F552" t="s">
        <v>5</v>
      </c>
    </row>
    <row r="553" spans="1:6" x14ac:dyDescent="0.25">
      <c r="A553">
        <v>551</v>
      </c>
      <c r="B553">
        <v>0</v>
      </c>
      <c r="C553">
        <v>964320771.08446205</v>
      </c>
      <c r="D553">
        <v>95.7870006373997</v>
      </c>
      <c r="E553">
        <v>551</v>
      </c>
      <c r="F553" t="s">
        <v>5</v>
      </c>
    </row>
    <row r="554" spans="1:6" x14ac:dyDescent="0.25">
      <c r="A554">
        <v>552</v>
      </c>
      <c r="B554">
        <v>595743.37112998997</v>
      </c>
      <c r="C554">
        <v>963470260.00628996</v>
      </c>
      <c r="D554">
        <v>95.702893326736998</v>
      </c>
      <c r="E554">
        <v>552</v>
      </c>
      <c r="F554" t="s">
        <v>5</v>
      </c>
    </row>
    <row r="555" spans="1:6" x14ac:dyDescent="0.25">
      <c r="A555">
        <v>553</v>
      </c>
      <c r="B555">
        <v>528598.73666000401</v>
      </c>
      <c r="C555">
        <v>962658702.11121595</v>
      </c>
      <c r="D555">
        <v>95.625559488397798</v>
      </c>
      <c r="E555">
        <v>553</v>
      </c>
      <c r="F555" t="s">
        <v>5</v>
      </c>
    </row>
    <row r="556" spans="1:6" x14ac:dyDescent="0.25">
      <c r="A556">
        <v>554</v>
      </c>
      <c r="B556">
        <v>460514.523029804</v>
      </c>
      <c r="C556">
        <v>961935758.62801504</v>
      </c>
      <c r="D556">
        <v>95.557002339930193</v>
      </c>
      <c r="E556">
        <v>554</v>
      </c>
      <c r="F556" t="s">
        <v>5</v>
      </c>
    </row>
    <row r="557" spans="1:6" x14ac:dyDescent="0.25">
      <c r="A557">
        <v>555</v>
      </c>
      <c r="B557">
        <v>499692.52997016901</v>
      </c>
      <c r="C557">
        <v>961141713.86568701</v>
      </c>
      <c r="D557">
        <v>95.481806237919599</v>
      </c>
      <c r="E557">
        <v>555</v>
      </c>
      <c r="F557" t="s">
        <v>5</v>
      </c>
    </row>
    <row r="558" spans="1:6" x14ac:dyDescent="0.25">
      <c r="A558">
        <v>556</v>
      </c>
      <c r="B558">
        <v>0</v>
      </c>
      <c r="C558">
        <v>960783836.34105599</v>
      </c>
      <c r="D558">
        <v>95.453038558366103</v>
      </c>
      <c r="E558">
        <v>556</v>
      </c>
      <c r="F558" t="s">
        <v>5</v>
      </c>
    </row>
    <row r="559" spans="1:6" x14ac:dyDescent="0.25">
      <c r="A559">
        <v>557</v>
      </c>
      <c r="B559">
        <v>578006.48722982395</v>
      </c>
      <c r="C559">
        <v>959946133.47195196</v>
      </c>
      <c r="D559">
        <v>95.370262549991494</v>
      </c>
      <c r="E559">
        <v>557</v>
      </c>
      <c r="F559" t="s">
        <v>5</v>
      </c>
    </row>
    <row r="560" spans="1:6" x14ac:dyDescent="0.25">
      <c r="A560">
        <v>558</v>
      </c>
      <c r="B560">
        <v>493751.78375005699</v>
      </c>
      <c r="C560">
        <v>959174543.52456701</v>
      </c>
      <c r="D560">
        <v>95.296776026579593</v>
      </c>
      <c r="E560">
        <v>558</v>
      </c>
      <c r="F560" t="s">
        <v>5</v>
      </c>
    </row>
    <row r="561" spans="1:6" x14ac:dyDescent="0.25">
      <c r="A561">
        <v>559</v>
      </c>
      <c r="B561">
        <v>491732.770689964</v>
      </c>
      <c r="C561">
        <v>958387957.69814205</v>
      </c>
      <c r="D561">
        <v>95.222205507701801</v>
      </c>
      <c r="E561">
        <v>559</v>
      </c>
      <c r="F561" t="s">
        <v>5</v>
      </c>
    </row>
    <row r="562" spans="1:6" x14ac:dyDescent="0.25">
      <c r="A562">
        <v>560</v>
      </c>
      <c r="B562">
        <v>481534.40110015898</v>
      </c>
      <c r="C562">
        <v>957607832.52685595</v>
      </c>
      <c r="D562">
        <v>95.148355323847596</v>
      </c>
      <c r="E562">
        <v>560</v>
      </c>
      <c r="F562" t="s">
        <v>5</v>
      </c>
    </row>
    <row r="563" spans="1:6" x14ac:dyDescent="0.25">
      <c r="A563">
        <v>561</v>
      </c>
      <c r="B563">
        <v>0</v>
      </c>
      <c r="C563">
        <v>957248196.08922398</v>
      </c>
      <c r="D563">
        <v>95.119264977350994</v>
      </c>
      <c r="E563">
        <v>561</v>
      </c>
      <c r="F563" t="s">
        <v>5</v>
      </c>
    </row>
    <row r="564" spans="1:6" x14ac:dyDescent="0.25">
      <c r="A564">
        <v>562</v>
      </c>
      <c r="B564">
        <v>558290.14459991502</v>
      </c>
      <c r="C564">
        <v>956425011.669379</v>
      </c>
      <c r="D564">
        <v>95.037983237891794</v>
      </c>
      <c r="E564">
        <v>562</v>
      </c>
      <c r="F564" t="s">
        <v>5</v>
      </c>
    </row>
    <row r="565" spans="1:6" x14ac:dyDescent="0.25">
      <c r="A565">
        <v>563</v>
      </c>
      <c r="B565">
        <v>475861.66184997599</v>
      </c>
      <c r="C565">
        <v>955666482.59402096</v>
      </c>
      <c r="D565">
        <v>94.965761290988794</v>
      </c>
      <c r="E565">
        <v>563</v>
      </c>
      <c r="F565" t="s">
        <v>5</v>
      </c>
    </row>
    <row r="566" spans="1:6" x14ac:dyDescent="0.25">
      <c r="A566">
        <v>564</v>
      </c>
      <c r="B566">
        <v>473939.75648021698</v>
      </c>
      <c r="C566">
        <v>954893410.671363</v>
      </c>
      <c r="D566">
        <v>94.892490839443198</v>
      </c>
      <c r="E566">
        <v>564</v>
      </c>
      <c r="F566" t="s">
        <v>5</v>
      </c>
    </row>
    <row r="567" spans="1:6" x14ac:dyDescent="0.25">
      <c r="A567">
        <v>565</v>
      </c>
      <c r="B567">
        <v>464064.62947988498</v>
      </c>
      <c r="C567">
        <v>954126423.95173299</v>
      </c>
      <c r="D567">
        <v>94.819882454391305</v>
      </c>
      <c r="E567">
        <v>565</v>
      </c>
      <c r="F567" t="s">
        <v>5</v>
      </c>
    </row>
    <row r="568" spans="1:6" x14ac:dyDescent="0.25">
      <c r="A568">
        <v>566</v>
      </c>
      <c r="B568">
        <v>0</v>
      </c>
      <c r="C568">
        <v>953777188.13974202</v>
      </c>
      <c r="D568">
        <v>94.791470300113602</v>
      </c>
      <c r="E568">
        <v>566</v>
      </c>
      <c r="F568" t="s">
        <v>5</v>
      </c>
    </row>
    <row r="569" spans="1:6" x14ac:dyDescent="0.25">
      <c r="A569">
        <v>567</v>
      </c>
      <c r="B569">
        <v>534077.67771005596</v>
      </c>
      <c r="C569">
        <v>952971345.34038103</v>
      </c>
      <c r="D569">
        <v>94.712089162125693</v>
      </c>
      <c r="E569">
        <v>567</v>
      </c>
      <c r="F569" t="s">
        <v>5</v>
      </c>
    </row>
    <row r="570" spans="1:6" x14ac:dyDescent="0.25">
      <c r="A570">
        <v>568</v>
      </c>
      <c r="B570">
        <v>458509.54936981201</v>
      </c>
      <c r="C570">
        <v>952225632.406744</v>
      </c>
      <c r="D570">
        <v>94.641098450489196</v>
      </c>
      <c r="E570">
        <v>568</v>
      </c>
      <c r="F570" t="s">
        <v>5</v>
      </c>
    </row>
    <row r="571" spans="1:6" x14ac:dyDescent="0.25">
      <c r="A571">
        <v>569</v>
      </c>
      <c r="B571">
        <v>456711.236400127</v>
      </c>
      <c r="C571">
        <v>951465425.06271696</v>
      </c>
      <c r="D571">
        <v>94.569063485864703</v>
      </c>
      <c r="E571">
        <v>569</v>
      </c>
      <c r="F571" t="s">
        <v>5</v>
      </c>
    </row>
    <row r="572" spans="1:6" x14ac:dyDescent="0.25">
      <c r="A572">
        <v>570</v>
      </c>
      <c r="B572">
        <v>433013.833469868</v>
      </c>
      <c r="C572">
        <v>950735245.18254006</v>
      </c>
      <c r="D572">
        <v>94.499962200498601</v>
      </c>
      <c r="E572">
        <v>570</v>
      </c>
      <c r="F572" t="s">
        <v>5</v>
      </c>
    </row>
    <row r="573" spans="1:6" x14ac:dyDescent="0.25">
      <c r="A573">
        <v>571</v>
      </c>
      <c r="B573">
        <v>0</v>
      </c>
      <c r="C573">
        <v>950360798.96358705</v>
      </c>
      <c r="D573">
        <v>94.469234500278702</v>
      </c>
      <c r="E573">
        <v>571</v>
      </c>
      <c r="F573" t="s">
        <v>5</v>
      </c>
    </row>
    <row r="574" spans="1:6" x14ac:dyDescent="0.25">
      <c r="A574">
        <v>572</v>
      </c>
      <c r="B574">
        <v>520768.20744037599</v>
      </c>
      <c r="C574">
        <v>949564395.22450101</v>
      </c>
      <c r="D574">
        <v>94.390701789948906</v>
      </c>
      <c r="E574">
        <v>572</v>
      </c>
      <c r="F574" t="s">
        <v>5</v>
      </c>
    </row>
    <row r="575" spans="1:6" x14ac:dyDescent="0.25">
      <c r="A575">
        <v>573</v>
      </c>
      <c r="B575">
        <v>443087.15159988397</v>
      </c>
      <c r="C575">
        <v>948829983.98194003</v>
      </c>
      <c r="D575">
        <v>94.320803011497105</v>
      </c>
      <c r="E575">
        <v>573</v>
      </c>
      <c r="F575" t="s">
        <v>5</v>
      </c>
    </row>
    <row r="576" spans="1:6" x14ac:dyDescent="0.25">
      <c r="A576">
        <v>574</v>
      </c>
      <c r="B576">
        <v>441007.77529001201</v>
      </c>
      <c r="C576">
        <v>948081010.78853798</v>
      </c>
      <c r="D576">
        <v>94.249837354025502</v>
      </c>
      <c r="E576">
        <v>574</v>
      </c>
      <c r="F576" t="s">
        <v>5</v>
      </c>
    </row>
    <row r="577" spans="1:6" x14ac:dyDescent="0.25">
      <c r="A577">
        <v>575</v>
      </c>
      <c r="B577">
        <v>417843.02480983699</v>
      </c>
      <c r="C577">
        <v>947361958.99737096</v>
      </c>
      <c r="D577">
        <v>94.181809748616104</v>
      </c>
      <c r="E577">
        <v>575</v>
      </c>
      <c r="F577" t="s">
        <v>5</v>
      </c>
    </row>
    <row r="578" spans="1:6" x14ac:dyDescent="0.25">
      <c r="A578">
        <v>576</v>
      </c>
      <c r="B578">
        <v>0</v>
      </c>
      <c r="C578">
        <v>946985283.27296603</v>
      </c>
      <c r="D578">
        <v>94.150705228998802</v>
      </c>
      <c r="E578">
        <v>576</v>
      </c>
      <c r="F578" t="s">
        <v>5</v>
      </c>
    </row>
    <row r="579" spans="1:6" x14ac:dyDescent="0.25">
      <c r="A579">
        <v>577</v>
      </c>
      <c r="B579">
        <v>503487.36379003501</v>
      </c>
      <c r="C579">
        <v>946200588.75129902</v>
      </c>
      <c r="D579">
        <v>94.073394358361597</v>
      </c>
      <c r="E579">
        <v>577</v>
      </c>
      <c r="F579" t="s">
        <v>5</v>
      </c>
    </row>
    <row r="580" spans="1:6" x14ac:dyDescent="0.25">
      <c r="A580">
        <v>578</v>
      </c>
      <c r="B580">
        <v>399384.412559986</v>
      </c>
      <c r="C580">
        <v>945525183.48978698</v>
      </c>
      <c r="D580">
        <v>94.009120056687493</v>
      </c>
      <c r="E580">
        <v>578</v>
      </c>
      <c r="F580" t="s">
        <v>5</v>
      </c>
    </row>
    <row r="581" spans="1:6" x14ac:dyDescent="0.25">
      <c r="A581">
        <v>579</v>
      </c>
      <c r="B581">
        <v>425955.93094015098</v>
      </c>
      <c r="C581">
        <v>944786998.65978599</v>
      </c>
      <c r="D581">
        <v>93.939176820745104</v>
      </c>
      <c r="E581">
        <v>579</v>
      </c>
      <c r="F581" t="s">
        <v>5</v>
      </c>
    </row>
    <row r="582" spans="1:6" x14ac:dyDescent="0.25">
      <c r="A582">
        <v>580</v>
      </c>
      <c r="B582">
        <v>403357.09018993401</v>
      </c>
      <c r="C582">
        <v>944078260.74907005</v>
      </c>
      <c r="D582">
        <v>93.872130842627897</v>
      </c>
      <c r="E582">
        <v>580</v>
      </c>
      <c r="F582" t="s">
        <v>5</v>
      </c>
    </row>
    <row r="583" spans="1:6" x14ac:dyDescent="0.25">
      <c r="A583">
        <v>581</v>
      </c>
      <c r="B583">
        <v>0</v>
      </c>
      <c r="C583">
        <v>943699476.65519798</v>
      </c>
      <c r="D583">
        <v>93.840677700590405</v>
      </c>
      <c r="E583">
        <v>581</v>
      </c>
      <c r="F583" t="s">
        <v>5</v>
      </c>
    </row>
    <row r="584" spans="1:6" x14ac:dyDescent="0.25">
      <c r="A584">
        <v>582</v>
      </c>
      <c r="B584">
        <v>470061.34776973701</v>
      </c>
      <c r="C584">
        <v>942952054.675771</v>
      </c>
      <c r="D584">
        <v>93.767045780203702</v>
      </c>
      <c r="E584">
        <v>582</v>
      </c>
      <c r="F584" t="s">
        <v>5</v>
      </c>
    </row>
    <row r="585" spans="1:6" x14ac:dyDescent="0.25">
      <c r="A585">
        <v>583</v>
      </c>
      <c r="B585">
        <v>426771.88763999898</v>
      </c>
      <c r="C585">
        <v>942215132.74764299</v>
      </c>
      <c r="D585">
        <v>93.6969345577333</v>
      </c>
      <c r="E585">
        <v>583</v>
      </c>
      <c r="F585" t="s">
        <v>5</v>
      </c>
    </row>
    <row r="586" spans="1:6" x14ac:dyDescent="0.25">
      <c r="A586">
        <v>584</v>
      </c>
      <c r="B586">
        <v>410343.25342035299</v>
      </c>
      <c r="C586">
        <v>941487895.95380604</v>
      </c>
      <c r="D586">
        <v>93.628056162218996</v>
      </c>
      <c r="E586">
        <v>584</v>
      </c>
      <c r="F586" t="s">
        <v>5</v>
      </c>
    </row>
    <row r="587" spans="1:6" x14ac:dyDescent="0.25">
      <c r="A587">
        <v>585</v>
      </c>
      <c r="B587">
        <v>388677.562139988</v>
      </c>
      <c r="C587">
        <v>940789002.816185</v>
      </c>
      <c r="D587">
        <v>93.561932472639299</v>
      </c>
      <c r="E587">
        <v>585</v>
      </c>
      <c r="F587" t="s">
        <v>5</v>
      </c>
    </row>
    <row r="588" spans="1:6" x14ac:dyDescent="0.25">
      <c r="A588">
        <v>586</v>
      </c>
      <c r="B588">
        <v>0</v>
      </c>
      <c r="C588">
        <v>940408029.75722003</v>
      </c>
      <c r="D588">
        <v>93.530120203872002</v>
      </c>
      <c r="E588">
        <v>586</v>
      </c>
      <c r="F588" t="s">
        <v>5</v>
      </c>
    </row>
    <row r="589" spans="1:6" x14ac:dyDescent="0.25">
      <c r="A589">
        <v>587</v>
      </c>
      <c r="B589">
        <v>453719.85279989202</v>
      </c>
      <c r="C589">
        <v>939671648.57156205</v>
      </c>
      <c r="D589">
        <v>93.457673212186805</v>
      </c>
      <c r="E589">
        <v>587</v>
      </c>
      <c r="F589" t="s">
        <v>5</v>
      </c>
    </row>
    <row r="590" spans="1:6" x14ac:dyDescent="0.25">
      <c r="A590">
        <v>588</v>
      </c>
      <c r="B590">
        <v>411266.221590042</v>
      </c>
      <c r="C590">
        <v>938945240.30552304</v>
      </c>
      <c r="D590">
        <v>93.388576788607494</v>
      </c>
      <c r="E590">
        <v>588</v>
      </c>
      <c r="F590" t="s">
        <v>5</v>
      </c>
    </row>
    <row r="591" spans="1:6" x14ac:dyDescent="0.25">
      <c r="A591">
        <v>589</v>
      </c>
      <c r="B591">
        <v>395429.62781000102</v>
      </c>
      <c r="C591">
        <v>938228219.42962396</v>
      </c>
      <c r="D591">
        <v>93.320673920649</v>
      </c>
      <c r="E591">
        <v>589</v>
      </c>
      <c r="F591" t="s">
        <v>5</v>
      </c>
    </row>
    <row r="592" spans="1:6" x14ac:dyDescent="0.25">
      <c r="A592">
        <v>590</v>
      </c>
      <c r="B592">
        <v>349784.53500986099</v>
      </c>
      <c r="C592">
        <v>937585138.65768898</v>
      </c>
      <c r="D592">
        <v>93.259855047383397</v>
      </c>
      <c r="E592">
        <v>590</v>
      </c>
      <c r="F592" t="s">
        <v>5</v>
      </c>
    </row>
    <row r="593" spans="1:6" x14ac:dyDescent="0.25">
      <c r="A593">
        <v>591</v>
      </c>
      <c r="B593">
        <v>0</v>
      </c>
      <c r="C593">
        <v>937201680.26928699</v>
      </c>
      <c r="D593">
        <v>93.227639379699497</v>
      </c>
      <c r="E593">
        <v>591</v>
      </c>
      <c r="F593" t="s">
        <v>5</v>
      </c>
    </row>
    <row r="594" spans="1:6" x14ac:dyDescent="0.25">
      <c r="A594">
        <v>592</v>
      </c>
      <c r="B594">
        <v>439131.03447008098</v>
      </c>
      <c r="C594">
        <v>936474862.53459704</v>
      </c>
      <c r="D594">
        <v>93.156210305270307</v>
      </c>
      <c r="E594">
        <v>592</v>
      </c>
      <c r="F594" t="s">
        <v>5</v>
      </c>
    </row>
    <row r="595" spans="1:6" x14ac:dyDescent="0.25">
      <c r="A595">
        <v>593</v>
      </c>
      <c r="B595">
        <v>396365.0240798</v>
      </c>
      <c r="C595">
        <v>935758549.56042194</v>
      </c>
      <c r="D595">
        <v>93.088092762057499</v>
      </c>
      <c r="E595">
        <v>593</v>
      </c>
      <c r="F595" t="s">
        <v>5</v>
      </c>
    </row>
    <row r="596" spans="1:6" x14ac:dyDescent="0.25">
      <c r="A596">
        <v>594</v>
      </c>
      <c r="B596">
        <v>369041.15815019602</v>
      </c>
      <c r="C596">
        <v>935073908.55768502</v>
      </c>
      <c r="D596">
        <v>93.023256427249507</v>
      </c>
      <c r="E596">
        <v>594</v>
      </c>
      <c r="F596" t="s">
        <v>5</v>
      </c>
    </row>
    <row r="597" spans="1:6" x14ac:dyDescent="0.25">
      <c r="A597">
        <v>595</v>
      </c>
      <c r="B597">
        <v>373181.80339002598</v>
      </c>
      <c r="C597">
        <v>934371962.00594401</v>
      </c>
      <c r="D597">
        <v>92.956894149163503</v>
      </c>
      <c r="E597">
        <v>595</v>
      </c>
      <c r="F597" t="s">
        <v>5</v>
      </c>
    </row>
    <row r="598" spans="1:6" x14ac:dyDescent="0.25">
      <c r="A598">
        <v>596</v>
      </c>
      <c r="B598">
        <v>0</v>
      </c>
      <c r="C598">
        <v>933986631.65777194</v>
      </c>
      <c r="D598">
        <v>92.924371763493696</v>
      </c>
      <c r="E598">
        <v>596</v>
      </c>
      <c r="F598" t="s">
        <v>5</v>
      </c>
    </row>
    <row r="599" spans="1:6" x14ac:dyDescent="0.25">
      <c r="A599">
        <v>597</v>
      </c>
      <c r="B599">
        <v>420435.45274019201</v>
      </c>
      <c r="C599">
        <v>933272329.57612801</v>
      </c>
      <c r="D599">
        <v>92.854227059031004</v>
      </c>
      <c r="E599">
        <v>597</v>
      </c>
      <c r="F599" t="s">
        <v>5</v>
      </c>
    </row>
    <row r="600" spans="1:6" x14ac:dyDescent="0.25">
      <c r="A600">
        <v>598</v>
      </c>
      <c r="B600">
        <v>382120.141149998</v>
      </c>
      <c r="C600">
        <v>932566137.40581</v>
      </c>
      <c r="D600">
        <v>92.787097238594995</v>
      </c>
      <c r="E600">
        <v>598</v>
      </c>
      <c r="F600" t="s">
        <v>5</v>
      </c>
    </row>
    <row r="601" spans="1:6" x14ac:dyDescent="0.25">
      <c r="A601">
        <v>599</v>
      </c>
      <c r="B601">
        <v>355528.77007961302</v>
      </c>
      <c r="C601">
        <v>931891132.51314497</v>
      </c>
      <c r="D601">
        <v>92.723196551814496</v>
      </c>
      <c r="E601">
        <v>599</v>
      </c>
      <c r="F601" t="s">
        <v>5</v>
      </c>
    </row>
    <row r="602" spans="1:6" x14ac:dyDescent="0.25">
      <c r="A602">
        <v>600</v>
      </c>
      <c r="B602">
        <v>359503.84832000697</v>
      </c>
      <c r="C602">
        <v>931198191.54551399</v>
      </c>
      <c r="D602">
        <v>92.657668529759306</v>
      </c>
      <c r="E602">
        <v>600</v>
      </c>
      <c r="F602" t="s">
        <v>5</v>
      </c>
    </row>
    <row r="603" spans="1:6" x14ac:dyDescent="0.25">
      <c r="A603">
        <v>601</v>
      </c>
      <c r="B603">
        <v>0</v>
      </c>
      <c r="C603">
        <v>3718357456.95926</v>
      </c>
      <c r="D603">
        <v>605.04871112002002</v>
      </c>
      <c r="E603">
        <v>0</v>
      </c>
      <c r="F603" t="s">
        <v>6</v>
      </c>
    </row>
    <row r="604" spans="1:6" x14ac:dyDescent="0.25">
      <c r="A604">
        <v>602</v>
      </c>
      <c r="B604">
        <v>16990211.783458602</v>
      </c>
      <c r="C604">
        <v>3701798252.3540602</v>
      </c>
      <c r="D604">
        <v>598.748192663861</v>
      </c>
      <c r="E604">
        <v>1</v>
      </c>
      <c r="F604" t="s">
        <v>6</v>
      </c>
    </row>
    <row r="605" spans="1:6" x14ac:dyDescent="0.25">
      <c r="A605">
        <v>603</v>
      </c>
      <c r="B605">
        <v>13766876.2337144</v>
      </c>
      <c r="C605">
        <v>3688677799.6182098</v>
      </c>
      <c r="D605">
        <v>593.81193544534005</v>
      </c>
      <c r="E605">
        <v>2</v>
      </c>
      <c r="F605" t="s">
        <v>6</v>
      </c>
    </row>
    <row r="606" spans="1:6" x14ac:dyDescent="0.25">
      <c r="A606">
        <v>604</v>
      </c>
      <c r="B606">
        <v>13490565.1721234</v>
      </c>
      <c r="C606">
        <v>3676223325.5040798</v>
      </c>
      <c r="D606">
        <v>589.13635878265904</v>
      </c>
      <c r="E606">
        <v>3</v>
      </c>
      <c r="F606" t="s">
        <v>6</v>
      </c>
    </row>
    <row r="607" spans="1:6" x14ac:dyDescent="0.25">
      <c r="A607">
        <v>605</v>
      </c>
      <c r="B607">
        <v>11359276.7953637</v>
      </c>
      <c r="C607">
        <v>3666102430.1645799</v>
      </c>
      <c r="D607">
        <v>585.34585573720597</v>
      </c>
      <c r="E607">
        <v>4</v>
      </c>
      <c r="F607" t="s">
        <v>6</v>
      </c>
    </row>
    <row r="608" spans="1:6" x14ac:dyDescent="0.25">
      <c r="A608">
        <v>606</v>
      </c>
      <c r="B608">
        <v>0</v>
      </c>
      <c r="C608">
        <v>3667331877.4258699</v>
      </c>
      <c r="D608">
        <v>585.65659131679399</v>
      </c>
      <c r="E608">
        <v>5</v>
      </c>
      <c r="F608" t="s">
        <v>6</v>
      </c>
    </row>
    <row r="609" spans="1:6" x14ac:dyDescent="0.25">
      <c r="A609">
        <v>607</v>
      </c>
      <c r="B609">
        <v>16456231.359014399</v>
      </c>
      <c r="C609">
        <v>3651777106.21277</v>
      </c>
      <c r="D609">
        <v>580.05781970352598</v>
      </c>
      <c r="E609">
        <v>6</v>
      </c>
      <c r="F609" t="s">
        <v>6</v>
      </c>
    </row>
    <row r="610" spans="1:6" x14ac:dyDescent="0.25">
      <c r="A610">
        <v>608</v>
      </c>
      <c r="B610">
        <v>15255844.9095587</v>
      </c>
      <c r="C610">
        <v>3637693200.3969402</v>
      </c>
      <c r="D610">
        <v>575.00658871819701</v>
      </c>
      <c r="E610">
        <v>7</v>
      </c>
      <c r="F610" t="s">
        <v>6</v>
      </c>
    </row>
    <row r="611" spans="1:6" x14ac:dyDescent="0.25">
      <c r="A611">
        <v>609</v>
      </c>
      <c r="B611">
        <v>13502428.055769799</v>
      </c>
      <c r="C611">
        <v>3625554072.9692702</v>
      </c>
      <c r="D611">
        <v>570.66176748307896</v>
      </c>
      <c r="E611">
        <v>8</v>
      </c>
      <c r="F611" t="s">
        <v>6</v>
      </c>
    </row>
    <row r="612" spans="1:6" x14ac:dyDescent="0.25">
      <c r="A612">
        <v>610</v>
      </c>
      <c r="B612">
        <v>0</v>
      </c>
      <c r="C612">
        <v>3627439393.2494702</v>
      </c>
      <c r="D612">
        <v>571.02464109015295</v>
      </c>
      <c r="E612">
        <v>9</v>
      </c>
      <c r="F612" t="s">
        <v>6</v>
      </c>
    </row>
    <row r="613" spans="1:6" x14ac:dyDescent="0.25">
      <c r="A613">
        <v>611</v>
      </c>
      <c r="B613">
        <v>11744094.286342001</v>
      </c>
      <c r="C613">
        <v>3616713871.8235102</v>
      </c>
      <c r="D613">
        <v>567.29557789268802</v>
      </c>
      <c r="E613">
        <v>10</v>
      </c>
      <c r="F613" t="s">
        <v>6</v>
      </c>
    </row>
    <row r="614" spans="1:6" x14ac:dyDescent="0.25">
      <c r="A614">
        <v>612</v>
      </c>
      <c r="B614">
        <v>16475672.429847</v>
      </c>
      <c r="C614">
        <v>3600679048.12957</v>
      </c>
      <c r="D614">
        <v>562.000523428919</v>
      </c>
      <c r="E614">
        <v>11</v>
      </c>
      <c r="F614" t="s">
        <v>6</v>
      </c>
    </row>
    <row r="615" spans="1:6" x14ac:dyDescent="0.25">
      <c r="A615">
        <v>613</v>
      </c>
      <c r="B615">
        <v>15273237.515698999</v>
      </c>
      <c r="C615">
        <v>3585974864.8175502</v>
      </c>
      <c r="D615">
        <v>557.20448995462004</v>
      </c>
      <c r="E615">
        <v>12</v>
      </c>
      <c r="F615" t="s">
        <v>6</v>
      </c>
    </row>
    <row r="616" spans="1:6" x14ac:dyDescent="0.25">
      <c r="A616">
        <v>614</v>
      </c>
      <c r="B616">
        <v>11756277.821593</v>
      </c>
      <c r="C616">
        <v>3575221046.7358499</v>
      </c>
      <c r="D616">
        <v>553.67008437532104</v>
      </c>
      <c r="E616">
        <v>13</v>
      </c>
      <c r="F616" t="s">
        <v>6</v>
      </c>
    </row>
    <row r="617" spans="1:6" x14ac:dyDescent="0.25">
      <c r="A617">
        <v>615</v>
      </c>
      <c r="B617">
        <v>12209909.751466</v>
      </c>
      <c r="C617">
        <v>3563420043.1503301</v>
      </c>
      <c r="D617">
        <v>550.02311159358806</v>
      </c>
      <c r="E617">
        <v>14</v>
      </c>
      <c r="F617" t="s">
        <v>6</v>
      </c>
    </row>
    <row r="618" spans="1:6" x14ac:dyDescent="0.25">
      <c r="A618">
        <v>616</v>
      </c>
      <c r="B618">
        <v>0</v>
      </c>
      <c r="C618">
        <v>3565970801.4573002</v>
      </c>
      <c r="D618">
        <v>550.43057928724704</v>
      </c>
      <c r="E618">
        <v>15</v>
      </c>
      <c r="F618" t="s">
        <v>6</v>
      </c>
    </row>
    <row r="619" spans="1:6" x14ac:dyDescent="0.25">
      <c r="A619">
        <v>617</v>
      </c>
      <c r="B619">
        <v>16488443.299197</v>
      </c>
      <c r="C619">
        <v>3548527511.64536</v>
      </c>
      <c r="D619">
        <v>545.40514257002496</v>
      </c>
      <c r="E619">
        <v>16</v>
      </c>
      <c r="F619" t="s">
        <v>6</v>
      </c>
    </row>
    <row r="620" spans="1:6" x14ac:dyDescent="0.25">
      <c r="A620">
        <v>618</v>
      </c>
      <c r="B620">
        <v>15290191.559022</v>
      </c>
      <c r="C620">
        <v>3532794168.7405801</v>
      </c>
      <c r="D620">
        <v>540.84103178980797</v>
      </c>
      <c r="E620">
        <v>17</v>
      </c>
      <c r="F620" t="s">
        <v>6</v>
      </c>
    </row>
    <row r="621" spans="1:6" x14ac:dyDescent="0.25">
      <c r="A621">
        <v>619</v>
      </c>
      <c r="B621">
        <v>11389214.962121001</v>
      </c>
      <c r="C621">
        <v>3521746752.1164398</v>
      </c>
      <c r="D621">
        <v>537.56745064275196</v>
      </c>
      <c r="E621">
        <v>18</v>
      </c>
      <c r="F621" t="s">
        <v>6</v>
      </c>
    </row>
    <row r="622" spans="1:6" x14ac:dyDescent="0.25">
      <c r="A622">
        <v>620</v>
      </c>
      <c r="B622">
        <v>0</v>
      </c>
      <c r="C622">
        <v>3524306263.0682101</v>
      </c>
      <c r="D622">
        <v>537.93495629278402</v>
      </c>
      <c r="E622">
        <v>19</v>
      </c>
      <c r="F622" t="s">
        <v>6</v>
      </c>
    </row>
    <row r="623" spans="1:6" x14ac:dyDescent="0.25">
      <c r="A623">
        <v>621</v>
      </c>
      <c r="B623">
        <v>13524246.001464</v>
      </c>
      <c r="C623">
        <v>3510066315.2887502</v>
      </c>
      <c r="D623">
        <v>534.00618478481601</v>
      </c>
      <c r="E623">
        <v>20</v>
      </c>
      <c r="F623" t="s">
        <v>6</v>
      </c>
    </row>
    <row r="624" spans="1:6" x14ac:dyDescent="0.25">
      <c r="A624">
        <v>622</v>
      </c>
      <c r="B624">
        <v>16517414.308845</v>
      </c>
      <c r="C624">
        <v>3492167884.6124902</v>
      </c>
      <c r="D624">
        <v>529.19047786482497</v>
      </c>
      <c r="E624">
        <v>21</v>
      </c>
      <c r="F624" t="s">
        <v>6</v>
      </c>
    </row>
    <row r="625" spans="1:6" x14ac:dyDescent="0.25">
      <c r="A625">
        <v>623</v>
      </c>
      <c r="B625">
        <v>15312292.440029999</v>
      </c>
      <c r="C625">
        <v>3475849229.8563499</v>
      </c>
      <c r="D625">
        <v>524.798399290107</v>
      </c>
      <c r="E625">
        <v>22</v>
      </c>
      <c r="F625" t="s">
        <v>6</v>
      </c>
    </row>
    <row r="626" spans="1:6" x14ac:dyDescent="0.25">
      <c r="A626">
        <v>624</v>
      </c>
      <c r="B626">
        <v>0</v>
      </c>
      <c r="C626">
        <v>3478329490.9677401</v>
      </c>
      <c r="D626">
        <v>525.08556398362498</v>
      </c>
      <c r="E626">
        <v>23</v>
      </c>
      <c r="F626" t="s">
        <v>6</v>
      </c>
    </row>
    <row r="627" spans="1:6" x14ac:dyDescent="0.25">
      <c r="A627">
        <v>625</v>
      </c>
      <c r="B627">
        <v>13537609.547695</v>
      </c>
      <c r="C627">
        <v>3463706860.0539899</v>
      </c>
      <c r="D627">
        <v>521.25037330502903</v>
      </c>
      <c r="E627">
        <v>24</v>
      </c>
      <c r="F627" t="s">
        <v>6</v>
      </c>
    </row>
    <row r="628" spans="1:6" x14ac:dyDescent="0.25">
      <c r="A628">
        <v>626</v>
      </c>
      <c r="B628">
        <v>11782879.840747001</v>
      </c>
      <c r="C628">
        <v>3451489223.37672</v>
      </c>
      <c r="D628">
        <v>517.99757053313397</v>
      </c>
      <c r="E628">
        <v>25</v>
      </c>
      <c r="F628" t="s">
        <v>6</v>
      </c>
    </row>
    <row r="629" spans="1:6" x14ac:dyDescent="0.25">
      <c r="A629">
        <v>627</v>
      </c>
      <c r="B629">
        <v>15437738.920995001</v>
      </c>
      <c r="C629">
        <v>3434355563.2672601</v>
      </c>
      <c r="D629">
        <v>513.67318954804</v>
      </c>
      <c r="E629">
        <v>26</v>
      </c>
      <c r="F629" t="s">
        <v>6</v>
      </c>
    </row>
    <row r="630" spans="1:6" x14ac:dyDescent="0.25">
      <c r="A630">
        <v>628</v>
      </c>
      <c r="B630">
        <v>15333092.857101999</v>
      </c>
      <c r="C630">
        <v>3417562829.9640999</v>
      </c>
      <c r="D630">
        <v>509.441773688235</v>
      </c>
      <c r="E630">
        <v>27</v>
      </c>
      <c r="F630" t="s">
        <v>6</v>
      </c>
    </row>
    <row r="631" spans="1:6" x14ac:dyDescent="0.25">
      <c r="A631">
        <v>629</v>
      </c>
      <c r="B631">
        <v>0</v>
      </c>
      <c r="C631">
        <v>3419854201.7164001</v>
      </c>
      <c r="D631">
        <v>509.70184975573198</v>
      </c>
      <c r="E631">
        <v>28</v>
      </c>
      <c r="F631" t="s">
        <v>6</v>
      </c>
    </row>
    <row r="632" spans="1:6" x14ac:dyDescent="0.25">
      <c r="A632">
        <v>630</v>
      </c>
      <c r="B632">
        <v>11786761.961475</v>
      </c>
      <c r="C632">
        <v>3407211738.2290301</v>
      </c>
      <c r="D632">
        <v>506.54351635450399</v>
      </c>
      <c r="E632">
        <v>29</v>
      </c>
      <c r="F632" t="s">
        <v>6</v>
      </c>
    </row>
    <row r="633" spans="1:6" x14ac:dyDescent="0.25">
      <c r="A633">
        <v>631</v>
      </c>
      <c r="B633">
        <v>13126601.896880001</v>
      </c>
      <c r="C633">
        <v>3392778546.9035702</v>
      </c>
      <c r="D633">
        <v>503.03871260882102</v>
      </c>
      <c r="E633">
        <v>30</v>
      </c>
      <c r="F633" t="s">
        <v>6</v>
      </c>
    </row>
    <row r="634" spans="1:6" x14ac:dyDescent="0.25">
      <c r="A634">
        <v>632</v>
      </c>
      <c r="B634">
        <v>17116484.885660999</v>
      </c>
      <c r="C634">
        <v>3373336693.2292099</v>
      </c>
      <c r="D634">
        <v>498.46239330235699</v>
      </c>
      <c r="E634">
        <v>31</v>
      </c>
      <c r="F634" t="s">
        <v>6</v>
      </c>
    </row>
    <row r="635" spans="1:6" x14ac:dyDescent="0.25">
      <c r="A635">
        <v>633</v>
      </c>
      <c r="B635">
        <v>13581073.867879</v>
      </c>
      <c r="C635">
        <v>3358367002.2165499</v>
      </c>
      <c r="D635">
        <v>494.92355968532502</v>
      </c>
      <c r="E635">
        <v>32</v>
      </c>
      <c r="F635" t="s">
        <v>6</v>
      </c>
    </row>
    <row r="636" spans="1:6" x14ac:dyDescent="0.25">
      <c r="A636">
        <v>634</v>
      </c>
      <c r="B636">
        <v>14861502.138328001</v>
      </c>
      <c r="C636">
        <v>3341818896.3365998</v>
      </c>
      <c r="D636">
        <v>491.074512966508</v>
      </c>
      <c r="E636">
        <v>33</v>
      </c>
      <c r="F636" t="s">
        <v>6</v>
      </c>
    </row>
    <row r="637" spans="1:6" x14ac:dyDescent="0.25">
      <c r="A637">
        <v>635</v>
      </c>
      <c r="B637">
        <v>11817273.930901</v>
      </c>
      <c r="C637">
        <v>3329201091.9692998</v>
      </c>
      <c r="D637">
        <v>488.11393858891603</v>
      </c>
      <c r="E637">
        <v>34</v>
      </c>
      <c r="F637" t="s">
        <v>6</v>
      </c>
    </row>
    <row r="638" spans="1:6" x14ac:dyDescent="0.25">
      <c r="A638">
        <v>636</v>
      </c>
      <c r="B638">
        <v>0</v>
      </c>
      <c r="C638">
        <v>3331132181.85498</v>
      </c>
      <c r="D638">
        <v>488.42487068070801</v>
      </c>
      <c r="E638">
        <v>35</v>
      </c>
      <c r="F638" t="s">
        <v>6</v>
      </c>
    </row>
    <row r="639" spans="1:6" x14ac:dyDescent="0.25">
      <c r="A639">
        <v>637</v>
      </c>
      <c r="B639">
        <v>17124748.965018</v>
      </c>
      <c r="C639">
        <v>3311857940.3217502</v>
      </c>
      <c r="D639">
        <v>483.99823681621598</v>
      </c>
      <c r="E639">
        <v>36</v>
      </c>
      <c r="F639" t="s">
        <v>6</v>
      </c>
    </row>
    <row r="640" spans="1:6" x14ac:dyDescent="0.25">
      <c r="A640">
        <v>638</v>
      </c>
      <c r="B640">
        <v>13594793.194855001</v>
      </c>
      <c r="C640">
        <v>3296876507.1978798</v>
      </c>
      <c r="D640">
        <v>480.58005602015999</v>
      </c>
      <c r="E640">
        <v>37</v>
      </c>
      <c r="F640" t="s">
        <v>6</v>
      </c>
    </row>
    <row r="641" spans="1:6" x14ac:dyDescent="0.25">
      <c r="A641">
        <v>639</v>
      </c>
      <c r="B641">
        <v>14382844.234060001</v>
      </c>
      <c r="C641">
        <v>3280933238.6954598</v>
      </c>
      <c r="D641">
        <v>476.97630989663998</v>
      </c>
      <c r="E641">
        <v>38</v>
      </c>
      <c r="F641" t="s">
        <v>6</v>
      </c>
    </row>
    <row r="642" spans="1:6" x14ac:dyDescent="0.25">
      <c r="A642">
        <v>640</v>
      </c>
      <c r="B642">
        <v>0</v>
      </c>
      <c r="C642">
        <v>3282455308.0131698</v>
      </c>
      <c r="D642">
        <v>477.25576253738001</v>
      </c>
      <c r="E642">
        <v>39</v>
      </c>
      <c r="F642" t="s">
        <v>6</v>
      </c>
    </row>
    <row r="643" spans="1:6" x14ac:dyDescent="0.25">
      <c r="A643">
        <v>641</v>
      </c>
      <c r="B643">
        <v>11435979.210934</v>
      </c>
      <c r="C643">
        <v>3270301195.8257599</v>
      </c>
      <c r="D643">
        <v>474.43669618168298</v>
      </c>
      <c r="E643">
        <v>40</v>
      </c>
      <c r="F643" t="s">
        <v>6</v>
      </c>
    </row>
    <row r="644" spans="1:6" x14ac:dyDescent="0.25">
      <c r="A644">
        <v>642</v>
      </c>
      <c r="B644">
        <v>17155349.835726999</v>
      </c>
      <c r="C644">
        <v>3251159172.7902398</v>
      </c>
      <c r="D644">
        <v>470.15217977338699</v>
      </c>
      <c r="E644">
        <v>41</v>
      </c>
      <c r="F644" t="s">
        <v>6</v>
      </c>
    </row>
    <row r="645" spans="1:6" x14ac:dyDescent="0.25">
      <c r="A645">
        <v>643</v>
      </c>
      <c r="B645">
        <v>13174297.35165</v>
      </c>
      <c r="C645">
        <v>3236732740.7459602</v>
      </c>
      <c r="D645">
        <v>466.94024301368802</v>
      </c>
      <c r="E645">
        <v>42</v>
      </c>
      <c r="F645" t="s">
        <v>6</v>
      </c>
    </row>
    <row r="646" spans="1:6" x14ac:dyDescent="0.25">
      <c r="A646">
        <v>644</v>
      </c>
      <c r="B646">
        <v>11840329.893319</v>
      </c>
      <c r="C646">
        <v>3224155695.6697402</v>
      </c>
      <c r="D646">
        <v>464.130825613946</v>
      </c>
      <c r="E646">
        <v>43</v>
      </c>
      <c r="F646" t="s">
        <v>6</v>
      </c>
    </row>
    <row r="647" spans="1:6" x14ac:dyDescent="0.25">
      <c r="A647">
        <v>645</v>
      </c>
      <c r="B647">
        <v>15397106.709119</v>
      </c>
      <c r="C647">
        <v>3207512427.3763499</v>
      </c>
      <c r="D647">
        <v>460.44532725694398</v>
      </c>
      <c r="E647">
        <v>44</v>
      </c>
      <c r="F647" t="s">
        <v>6</v>
      </c>
    </row>
    <row r="648" spans="1:6" x14ac:dyDescent="0.25">
      <c r="A648">
        <v>646</v>
      </c>
      <c r="B648">
        <v>0</v>
      </c>
      <c r="C648">
        <v>3208726744.6334701</v>
      </c>
      <c r="D648">
        <v>460.71671941614602</v>
      </c>
      <c r="E648">
        <v>45</v>
      </c>
      <c r="F648" t="s">
        <v>6</v>
      </c>
    </row>
    <row r="649" spans="1:6" x14ac:dyDescent="0.25">
      <c r="A649">
        <v>647</v>
      </c>
      <c r="B649">
        <v>17166955.371383</v>
      </c>
      <c r="C649">
        <v>3190128378.1651101</v>
      </c>
      <c r="D649">
        <v>456.56596816073397</v>
      </c>
      <c r="E649">
        <v>46</v>
      </c>
      <c r="F649" t="s">
        <v>6</v>
      </c>
    </row>
    <row r="650" spans="1:6" x14ac:dyDescent="0.25">
      <c r="A650">
        <v>648</v>
      </c>
      <c r="B650">
        <v>13187945.631859999</v>
      </c>
      <c r="C650">
        <v>3175913799.8291001</v>
      </c>
      <c r="D650">
        <v>453.45965379187601</v>
      </c>
      <c r="E650">
        <v>47</v>
      </c>
      <c r="F650" t="s">
        <v>6</v>
      </c>
    </row>
    <row r="651" spans="1:6" x14ac:dyDescent="0.25">
      <c r="A651">
        <v>649</v>
      </c>
      <c r="B651">
        <v>11853511.008965001</v>
      </c>
      <c r="C651">
        <v>3163456158.5816102</v>
      </c>
      <c r="D651">
        <v>450.740818273363</v>
      </c>
      <c r="E651">
        <v>48</v>
      </c>
      <c r="F651" t="s">
        <v>6</v>
      </c>
    </row>
    <row r="652" spans="1:6" x14ac:dyDescent="0.25">
      <c r="A652">
        <v>650</v>
      </c>
      <c r="B652">
        <v>0</v>
      </c>
      <c r="C652">
        <v>3164626648.2771201</v>
      </c>
      <c r="D652">
        <v>451.02023438783198</v>
      </c>
      <c r="E652">
        <v>49</v>
      </c>
      <c r="F652" t="s">
        <v>6</v>
      </c>
    </row>
    <row r="653" spans="1:6" x14ac:dyDescent="0.25">
      <c r="A653">
        <v>651</v>
      </c>
      <c r="B653">
        <v>13906824.978275999</v>
      </c>
      <c r="C653">
        <v>3149950839.4703698</v>
      </c>
      <c r="D653">
        <v>447.75572915644301</v>
      </c>
      <c r="E653">
        <v>50</v>
      </c>
      <c r="F653" t="s">
        <v>6</v>
      </c>
    </row>
    <row r="654" spans="1:6" x14ac:dyDescent="0.25">
      <c r="A654">
        <v>652</v>
      </c>
      <c r="B654">
        <v>17200323.280111901</v>
      </c>
      <c r="C654">
        <v>3131350493.8965998</v>
      </c>
      <c r="D654">
        <v>443.75442094998499</v>
      </c>
      <c r="E654">
        <v>51</v>
      </c>
      <c r="F654" t="s">
        <v>6</v>
      </c>
    </row>
    <row r="655" spans="1:6" x14ac:dyDescent="0.25">
      <c r="A655">
        <v>653</v>
      </c>
      <c r="B655">
        <v>13206224.057409</v>
      </c>
      <c r="C655">
        <v>3117248710.9195299</v>
      </c>
      <c r="D655">
        <v>440.75380343727602</v>
      </c>
      <c r="E655">
        <v>52</v>
      </c>
      <c r="F655" t="s">
        <v>6</v>
      </c>
    </row>
    <row r="656" spans="1:6" x14ac:dyDescent="0.25">
      <c r="A656">
        <v>654</v>
      </c>
      <c r="B656">
        <v>0</v>
      </c>
      <c r="C656">
        <v>3118068953.2602901</v>
      </c>
      <c r="D656">
        <v>441.005598557403</v>
      </c>
      <c r="E656">
        <v>53</v>
      </c>
      <c r="F656" t="s">
        <v>6</v>
      </c>
    </row>
    <row r="657" spans="1:6" x14ac:dyDescent="0.25">
      <c r="A657">
        <v>655</v>
      </c>
      <c r="B657">
        <v>14915143.030902</v>
      </c>
      <c r="C657">
        <v>3102493657.7664299</v>
      </c>
      <c r="D657">
        <v>437.58556837639497</v>
      </c>
      <c r="E657">
        <v>54</v>
      </c>
      <c r="F657" t="s">
        <v>6</v>
      </c>
    </row>
    <row r="658" spans="1:6" x14ac:dyDescent="0.25">
      <c r="A658">
        <v>656</v>
      </c>
      <c r="B658">
        <v>11867618.224362999</v>
      </c>
      <c r="C658">
        <v>3090135618.7788801</v>
      </c>
      <c r="D658">
        <v>434.95781390407097</v>
      </c>
      <c r="E658">
        <v>55</v>
      </c>
      <c r="F658" t="s">
        <v>6</v>
      </c>
    </row>
    <row r="659" spans="1:6" x14ac:dyDescent="0.25">
      <c r="A659">
        <v>657</v>
      </c>
      <c r="B659">
        <v>17222204.411042001</v>
      </c>
      <c r="C659">
        <v>3071940133.3161898</v>
      </c>
      <c r="D659">
        <v>431.09675081413098</v>
      </c>
      <c r="E659">
        <v>56</v>
      </c>
      <c r="F659" t="s">
        <v>6</v>
      </c>
    </row>
    <row r="660" spans="1:6" x14ac:dyDescent="0.25">
      <c r="A660">
        <v>658</v>
      </c>
      <c r="B660">
        <v>13222673.1406291</v>
      </c>
      <c r="C660">
        <v>3058083571.0507698</v>
      </c>
      <c r="D660">
        <v>428.19811153699402</v>
      </c>
      <c r="E660">
        <v>57</v>
      </c>
      <c r="F660" t="s">
        <v>6</v>
      </c>
    </row>
    <row r="661" spans="1:6" x14ac:dyDescent="0.25">
      <c r="A661">
        <v>659</v>
      </c>
      <c r="B661">
        <v>0</v>
      </c>
      <c r="C661">
        <v>3058772632.1410899</v>
      </c>
      <c r="D661">
        <v>428.44987667981599</v>
      </c>
      <c r="E661">
        <v>58</v>
      </c>
      <c r="F661" t="s">
        <v>6</v>
      </c>
    </row>
    <row r="662" spans="1:6" x14ac:dyDescent="0.25">
      <c r="A662">
        <v>660</v>
      </c>
      <c r="B662">
        <v>11483144.633171</v>
      </c>
      <c r="C662">
        <v>3047372276.18325</v>
      </c>
      <c r="D662">
        <v>425.95358351063101</v>
      </c>
      <c r="E662">
        <v>59</v>
      </c>
      <c r="F662" t="s">
        <v>6</v>
      </c>
    </row>
    <row r="663" spans="1:6" x14ac:dyDescent="0.25">
      <c r="A663">
        <v>661</v>
      </c>
      <c r="B663">
        <v>15445272.051972</v>
      </c>
      <c r="C663">
        <v>3031460268.91223</v>
      </c>
      <c r="D663">
        <v>422.58310784402499</v>
      </c>
      <c r="E663">
        <v>60</v>
      </c>
      <c r="F663" t="s">
        <v>6</v>
      </c>
    </row>
    <row r="664" spans="1:6" x14ac:dyDescent="0.25">
      <c r="A664">
        <v>662</v>
      </c>
      <c r="B664">
        <v>17246872.546992999</v>
      </c>
      <c r="C664">
        <v>3013493331.0849199</v>
      </c>
      <c r="D664">
        <v>418.84020576742802</v>
      </c>
      <c r="E664">
        <v>61</v>
      </c>
      <c r="F664" t="s">
        <v>6</v>
      </c>
    </row>
    <row r="665" spans="1:6" x14ac:dyDescent="0.25">
      <c r="A665">
        <v>663</v>
      </c>
      <c r="B665">
        <v>10744173.366043</v>
      </c>
      <c r="C665">
        <v>3002483229.0669298</v>
      </c>
      <c r="D665">
        <v>416.57650762037298</v>
      </c>
      <c r="E665">
        <v>62</v>
      </c>
      <c r="F665" t="s">
        <v>6</v>
      </c>
    </row>
    <row r="666" spans="1:6" x14ac:dyDescent="0.25">
      <c r="A666">
        <v>664</v>
      </c>
      <c r="B666">
        <v>15467731.0045969</v>
      </c>
      <c r="C666">
        <v>2986756656.5500398</v>
      </c>
      <c r="D666">
        <v>413.31258792028399</v>
      </c>
      <c r="E666">
        <v>63</v>
      </c>
      <c r="F666" t="s">
        <v>6</v>
      </c>
    </row>
    <row r="667" spans="1:6" x14ac:dyDescent="0.25">
      <c r="A667">
        <v>665</v>
      </c>
      <c r="B667">
        <v>13245740.63133</v>
      </c>
      <c r="C667">
        <v>2973381727.6791201</v>
      </c>
      <c r="D667">
        <v>410.56162321360102</v>
      </c>
      <c r="E667">
        <v>64</v>
      </c>
      <c r="F667" t="s">
        <v>6</v>
      </c>
    </row>
    <row r="668" spans="1:6" x14ac:dyDescent="0.25">
      <c r="A668">
        <v>666</v>
      </c>
      <c r="B668">
        <v>0</v>
      </c>
      <c r="C668">
        <v>2974031529.1505699</v>
      </c>
      <c r="D668">
        <v>410.79955665766198</v>
      </c>
      <c r="E668">
        <v>65</v>
      </c>
      <c r="F668" t="s">
        <v>6</v>
      </c>
    </row>
    <row r="669" spans="1:6" x14ac:dyDescent="0.25">
      <c r="A669">
        <v>667</v>
      </c>
      <c r="B669">
        <v>16689988.040407101</v>
      </c>
      <c r="C669">
        <v>2957487297.7376599</v>
      </c>
      <c r="D669">
        <v>407.27394708802098</v>
      </c>
      <c r="E669">
        <v>66</v>
      </c>
      <c r="F669" t="s">
        <v>6</v>
      </c>
    </row>
    <row r="670" spans="1:6" x14ac:dyDescent="0.25">
      <c r="A670">
        <v>668</v>
      </c>
      <c r="B670">
        <v>11904375.493822901</v>
      </c>
      <c r="C670">
        <v>2945621359.2845001</v>
      </c>
      <c r="D670">
        <v>404.84329013318199</v>
      </c>
      <c r="E670">
        <v>67</v>
      </c>
      <c r="F670" t="s">
        <v>6</v>
      </c>
    </row>
    <row r="671" spans="1:6" x14ac:dyDescent="0.25">
      <c r="A671">
        <v>669</v>
      </c>
      <c r="B671">
        <v>15484339.000729</v>
      </c>
      <c r="C671">
        <v>2930174040.6449199</v>
      </c>
      <c r="D671">
        <v>401.67046037205398</v>
      </c>
      <c r="E671">
        <v>68</v>
      </c>
      <c r="F671" t="s">
        <v>6</v>
      </c>
    </row>
    <row r="672" spans="1:6" x14ac:dyDescent="0.25">
      <c r="A672">
        <v>670</v>
      </c>
      <c r="B672">
        <v>0</v>
      </c>
      <c r="C672">
        <v>2930644804.6628799</v>
      </c>
      <c r="D672">
        <v>401.86922739406202</v>
      </c>
      <c r="E672">
        <v>69</v>
      </c>
      <c r="F672" t="s">
        <v>6</v>
      </c>
    </row>
    <row r="673" spans="1:6" x14ac:dyDescent="0.25">
      <c r="A673">
        <v>671</v>
      </c>
      <c r="B673">
        <v>13683408.794863099</v>
      </c>
      <c r="C673">
        <v>2917508480.9188499</v>
      </c>
      <c r="D673">
        <v>399.08009800747601</v>
      </c>
      <c r="E673">
        <v>70</v>
      </c>
      <c r="F673" t="s">
        <v>6</v>
      </c>
    </row>
    <row r="674" spans="1:6" x14ac:dyDescent="0.25">
      <c r="A674">
        <v>672</v>
      </c>
      <c r="B674">
        <v>16725557.3351849</v>
      </c>
      <c r="C674">
        <v>2900840255.9549098</v>
      </c>
      <c r="D674">
        <v>395.68054779382902</v>
      </c>
      <c r="E674">
        <v>71</v>
      </c>
      <c r="F674" t="s">
        <v>6</v>
      </c>
    </row>
    <row r="675" spans="1:6" x14ac:dyDescent="0.25">
      <c r="A675">
        <v>673</v>
      </c>
      <c r="B675">
        <v>11922445.212058101</v>
      </c>
      <c r="C675">
        <v>2889057498.6500001</v>
      </c>
      <c r="D675">
        <v>393.32352487276899</v>
      </c>
      <c r="E675">
        <v>72</v>
      </c>
      <c r="F675" t="s">
        <v>6</v>
      </c>
    </row>
    <row r="676" spans="1:6" x14ac:dyDescent="0.25">
      <c r="A676">
        <v>674</v>
      </c>
      <c r="B676">
        <v>13712881.824805999</v>
      </c>
      <c r="C676">
        <v>2875701473.8813601</v>
      </c>
      <c r="D676">
        <v>390.63293418994198</v>
      </c>
      <c r="E676">
        <v>73</v>
      </c>
      <c r="F676" t="s">
        <v>6</v>
      </c>
    </row>
    <row r="677" spans="1:6" x14ac:dyDescent="0.25">
      <c r="A677">
        <v>675</v>
      </c>
      <c r="B677">
        <v>14010045.7736059</v>
      </c>
      <c r="C677">
        <v>2862002173.0071602</v>
      </c>
      <c r="D677">
        <v>387.89434886526499</v>
      </c>
      <c r="E677">
        <v>74</v>
      </c>
      <c r="F677" t="s">
        <v>6</v>
      </c>
    </row>
    <row r="678" spans="1:6" x14ac:dyDescent="0.25">
      <c r="A678">
        <v>676</v>
      </c>
      <c r="B678">
        <v>0</v>
      </c>
      <c r="C678">
        <v>2862449596.7762899</v>
      </c>
      <c r="D678">
        <v>388.08394048858298</v>
      </c>
      <c r="E678">
        <v>75</v>
      </c>
      <c r="F678" t="s">
        <v>6</v>
      </c>
    </row>
    <row r="679" spans="1:6" x14ac:dyDescent="0.25">
      <c r="A679">
        <v>677</v>
      </c>
      <c r="B679">
        <v>16731154.2040451</v>
      </c>
      <c r="C679">
        <v>2846467191.5855799</v>
      </c>
      <c r="D679">
        <v>384.78531882263297</v>
      </c>
      <c r="E679">
        <v>76</v>
      </c>
      <c r="F679" t="s">
        <v>6</v>
      </c>
    </row>
    <row r="680" spans="1:6" x14ac:dyDescent="0.25">
      <c r="A680">
        <v>678</v>
      </c>
      <c r="B680">
        <v>11933417.870191</v>
      </c>
      <c r="C680">
        <v>2834912689.2649798</v>
      </c>
      <c r="D680">
        <v>382.50540609491401</v>
      </c>
      <c r="E680">
        <v>77</v>
      </c>
      <c r="F680" t="s">
        <v>6</v>
      </c>
    </row>
    <row r="681" spans="1:6" x14ac:dyDescent="0.25">
      <c r="A681">
        <v>679</v>
      </c>
      <c r="B681">
        <v>13285027.743611</v>
      </c>
      <c r="C681">
        <v>2822159521.7088399</v>
      </c>
      <c r="D681">
        <v>379.981771204957</v>
      </c>
      <c r="E681">
        <v>78</v>
      </c>
      <c r="F681" t="s">
        <v>6</v>
      </c>
    </row>
    <row r="682" spans="1:6" x14ac:dyDescent="0.25">
      <c r="A682">
        <v>680</v>
      </c>
      <c r="B682">
        <v>0</v>
      </c>
      <c r="C682">
        <v>2822633233.4624</v>
      </c>
      <c r="D682">
        <v>380.165040368885</v>
      </c>
      <c r="E682">
        <v>79</v>
      </c>
      <c r="F682" t="s">
        <v>6</v>
      </c>
    </row>
    <row r="683" spans="1:6" x14ac:dyDescent="0.25">
      <c r="A683">
        <v>681</v>
      </c>
      <c r="B683">
        <v>15507885.575478099</v>
      </c>
      <c r="C683">
        <v>2808106502.1388602</v>
      </c>
      <c r="D683">
        <v>377.18960166838502</v>
      </c>
      <c r="E683">
        <v>80</v>
      </c>
      <c r="F683" t="s">
        <v>6</v>
      </c>
    </row>
    <row r="684" spans="1:6" x14ac:dyDescent="0.25">
      <c r="A684">
        <v>682</v>
      </c>
      <c r="B684">
        <v>16769443.156765901</v>
      </c>
      <c r="C684">
        <v>2791809144.7452598</v>
      </c>
      <c r="D684">
        <v>374.01040964084899</v>
      </c>
      <c r="E684">
        <v>81</v>
      </c>
      <c r="F684" t="s">
        <v>6</v>
      </c>
    </row>
    <row r="685" spans="1:6" x14ac:dyDescent="0.25">
      <c r="A685">
        <v>683</v>
      </c>
      <c r="B685">
        <v>11952233.347243</v>
      </c>
      <c r="C685">
        <v>2780249290.0130501</v>
      </c>
      <c r="D685">
        <v>371.798202199743</v>
      </c>
      <c r="E685">
        <v>82</v>
      </c>
      <c r="F685" t="s">
        <v>6</v>
      </c>
    </row>
    <row r="686" spans="1:6" x14ac:dyDescent="0.25">
      <c r="A686">
        <v>684</v>
      </c>
      <c r="B686">
        <v>0</v>
      </c>
      <c r="C686">
        <v>2780629221.1937099</v>
      </c>
      <c r="D686">
        <v>371.95670102821299</v>
      </c>
      <c r="E686">
        <v>83</v>
      </c>
      <c r="F686" t="s">
        <v>6</v>
      </c>
    </row>
    <row r="687" spans="1:6" x14ac:dyDescent="0.25">
      <c r="A687">
        <v>685</v>
      </c>
      <c r="B687">
        <v>15522153.3301071</v>
      </c>
      <c r="C687">
        <v>2766231116.7692599</v>
      </c>
      <c r="D687">
        <v>369.05068397077002</v>
      </c>
      <c r="E687">
        <v>84</v>
      </c>
      <c r="F687" t="s">
        <v>6</v>
      </c>
    </row>
    <row r="688" spans="1:6" x14ac:dyDescent="0.25">
      <c r="A688">
        <v>686</v>
      </c>
      <c r="B688">
        <v>13747767.1842699</v>
      </c>
      <c r="C688">
        <v>2753117360.2907801</v>
      </c>
      <c r="D688">
        <v>366.53043981877602</v>
      </c>
      <c r="E688">
        <v>85</v>
      </c>
      <c r="F688" t="s">
        <v>6</v>
      </c>
    </row>
    <row r="689" spans="1:6" x14ac:dyDescent="0.25">
      <c r="A689">
        <v>687</v>
      </c>
      <c r="B689">
        <v>16233886.698803101</v>
      </c>
      <c r="C689">
        <v>2737530736.6402202</v>
      </c>
      <c r="D689">
        <v>363.56080573416699</v>
      </c>
      <c r="E689">
        <v>86</v>
      </c>
      <c r="F689" t="s">
        <v>6</v>
      </c>
    </row>
    <row r="690" spans="1:6" x14ac:dyDescent="0.25">
      <c r="A690">
        <v>688</v>
      </c>
      <c r="B690">
        <v>11968168.559284</v>
      </c>
      <c r="C690">
        <v>2726077495.3896899</v>
      </c>
      <c r="D690">
        <v>361.41968380178298</v>
      </c>
      <c r="E690">
        <v>87</v>
      </c>
      <c r="F690" t="s">
        <v>6</v>
      </c>
    </row>
    <row r="691" spans="1:6" x14ac:dyDescent="0.25">
      <c r="A691">
        <v>689</v>
      </c>
      <c r="B691">
        <v>0</v>
      </c>
      <c r="C691">
        <v>2726401883.6521401</v>
      </c>
      <c r="D691">
        <v>361.56572400712901</v>
      </c>
      <c r="E691">
        <v>88</v>
      </c>
      <c r="F691" t="s">
        <v>6</v>
      </c>
    </row>
    <row r="692" spans="1:6" x14ac:dyDescent="0.25">
      <c r="A692">
        <v>690</v>
      </c>
      <c r="B692">
        <v>13743855.078384001</v>
      </c>
      <c r="C692">
        <v>2713999874.4771099</v>
      </c>
      <c r="D692">
        <v>359.08982665179201</v>
      </c>
      <c r="E692">
        <v>89</v>
      </c>
      <c r="F692" t="s">
        <v>6</v>
      </c>
    </row>
    <row r="693" spans="1:6" x14ac:dyDescent="0.25">
      <c r="A693">
        <v>691</v>
      </c>
      <c r="B693">
        <v>15059112.215050001</v>
      </c>
      <c r="C693">
        <v>2699851373.93996</v>
      </c>
      <c r="D693">
        <v>356.404363757461</v>
      </c>
      <c r="E693">
        <v>90</v>
      </c>
      <c r="F693" t="s">
        <v>6</v>
      </c>
    </row>
    <row r="694" spans="1:6" x14ac:dyDescent="0.25">
      <c r="A694">
        <v>692</v>
      </c>
      <c r="B694">
        <v>17377711.391789999</v>
      </c>
      <c r="C694">
        <v>2683310862.4142199</v>
      </c>
      <c r="D694">
        <v>353.33015927863698</v>
      </c>
      <c r="E694">
        <v>91</v>
      </c>
      <c r="F694" t="s">
        <v>6</v>
      </c>
    </row>
    <row r="695" spans="1:6" x14ac:dyDescent="0.25">
      <c r="A695">
        <v>693</v>
      </c>
      <c r="B695">
        <v>0</v>
      </c>
      <c r="C695">
        <v>2683324860.2709999</v>
      </c>
      <c r="D695">
        <v>353.44912662675898</v>
      </c>
      <c r="E695">
        <v>92</v>
      </c>
      <c r="F695" t="s">
        <v>6</v>
      </c>
    </row>
    <row r="696" spans="1:6" x14ac:dyDescent="0.25">
      <c r="A696">
        <v>694</v>
      </c>
      <c r="B696">
        <v>15053497.3015</v>
      </c>
      <c r="C696">
        <v>2669675971.0264902</v>
      </c>
      <c r="D696">
        <v>350.77120991407497</v>
      </c>
      <c r="E696">
        <v>93</v>
      </c>
      <c r="F696" t="s">
        <v>6</v>
      </c>
    </row>
    <row r="697" spans="1:6" x14ac:dyDescent="0.25">
      <c r="A697">
        <v>695</v>
      </c>
      <c r="B697">
        <v>13777597.272290001</v>
      </c>
      <c r="C697">
        <v>2656754823.9367499</v>
      </c>
      <c r="D697">
        <v>348.37561081653399</v>
      </c>
      <c r="E697">
        <v>94</v>
      </c>
      <c r="F697" t="s">
        <v>6</v>
      </c>
    </row>
    <row r="698" spans="1:6" x14ac:dyDescent="0.25">
      <c r="A698">
        <v>696</v>
      </c>
      <c r="B698">
        <v>11598112.501159901</v>
      </c>
      <c r="C698">
        <v>2645970315.7333002</v>
      </c>
      <c r="D698">
        <v>346.39806497470897</v>
      </c>
      <c r="E698">
        <v>95</v>
      </c>
      <c r="F698" t="s">
        <v>6</v>
      </c>
    </row>
    <row r="699" spans="1:6" x14ac:dyDescent="0.25">
      <c r="A699">
        <v>697</v>
      </c>
      <c r="B699">
        <v>17395403.497710001</v>
      </c>
      <c r="C699">
        <v>2629768007.4905901</v>
      </c>
      <c r="D699">
        <v>343.42647159492401</v>
      </c>
      <c r="E699">
        <v>96</v>
      </c>
      <c r="F699" t="s">
        <v>6</v>
      </c>
    </row>
    <row r="700" spans="1:6" x14ac:dyDescent="0.25">
      <c r="A700">
        <v>698</v>
      </c>
      <c r="B700">
        <v>0</v>
      </c>
      <c r="C700">
        <v>2629765588.2645798</v>
      </c>
      <c r="D700">
        <v>343.54875665239399</v>
      </c>
      <c r="E700">
        <v>97</v>
      </c>
      <c r="F700" t="s">
        <v>6</v>
      </c>
    </row>
    <row r="701" spans="1:6" x14ac:dyDescent="0.25">
      <c r="A701">
        <v>699</v>
      </c>
      <c r="B701">
        <v>14065442.3531902</v>
      </c>
      <c r="C701">
        <v>2617255368.0278702</v>
      </c>
      <c r="D701">
        <v>341.12954713952399</v>
      </c>
      <c r="E701">
        <v>98</v>
      </c>
      <c r="F701" t="s">
        <v>6</v>
      </c>
    </row>
    <row r="702" spans="1:6" x14ac:dyDescent="0.25">
      <c r="A702">
        <v>700</v>
      </c>
      <c r="B702">
        <v>11992476.53514</v>
      </c>
      <c r="C702">
        <v>2606216037.4668398</v>
      </c>
      <c r="D702">
        <v>339.12971912815499</v>
      </c>
      <c r="E702">
        <v>99</v>
      </c>
      <c r="F702" t="s">
        <v>6</v>
      </c>
    </row>
    <row r="703" spans="1:6" x14ac:dyDescent="0.25">
      <c r="A703">
        <v>701</v>
      </c>
      <c r="B703">
        <v>13352983.1294799</v>
      </c>
      <c r="C703">
        <v>2593996102.4292698</v>
      </c>
      <c r="D703">
        <v>336.91826596524299</v>
      </c>
      <c r="E703">
        <v>100</v>
      </c>
      <c r="F703" t="s">
        <v>6</v>
      </c>
    </row>
    <row r="704" spans="1:6" x14ac:dyDescent="0.25">
      <c r="A704">
        <v>702</v>
      </c>
      <c r="B704">
        <v>16662289.8278201</v>
      </c>
      <c r="C704">
        <v>2578573152.0148501</v>
      </c>
      <c r="D704">
        <v>334.16235518184101</v>
      </c>
      <c r="E704">
        <v>101</v>
      </c>
      <c r="F704" t="s">
        <v>6</v>
      </c>
    </row>
    <row r="705" spans="1:6" x14ac:dyDescent="0.25">
      <c r="A705">
        <v>703</v>
      </c>
      <c r="B705">
        <v>0</v>
      </c>
      <c r="C705">
        <v>2578489276.4029999</v>
      </c>
      <c r="D705">
        <v>334.27846197475901</v>
      </c>
      <c r="E705">
        <v>102</v>
      </c>
      <c r="F705" t="s">
        <v>6</v>
      </c>
    </row>
    <row r="706" spans="1:6" x14ac:dyDescent="0.25">
      <c r="A706">
        <v>704</v>
      </c>
      <c r="B706">
        <v>13789741.131170001</v>
      </c>
      <c r="C706">
        <v>2566424517.2912598</v>
      </c>
      <c r="D706">
        <v>331.99047990524701</v>
      </c>
      <c r="E706">
        <v>103</v>
      </c>
      <c r="F706" t="s">
        <v>6</v>
      </c>
    </row>
    <row r="707" spans="1:6" x14ac:dyDescent="0.25">
      <c r="A707">
        <v>705</v>
      </c>
      <c r="B707">
        <v>15547845.610090001</v>
      </c>
      <c r="C707">
        <v>2552217883.7546902</v>
      </c>
      <c r="D707">
        <v>329.45066051844799</v>
      </c>
      <c r="E707">
        <v>104</v>
      </c>
      <c r="F707" t="s">
        <v>6</v>
      </c>
    </row>
    <row r="708" spans="1:6" x14ac:dyDescent="0.25">
      <c r="A708">
        <v>706</v>
      </c>
      <c r="B708">
        <v>11627908.9021299</v>
      </c>
      <c r="C708">
        <v>2541545829.50383</v>
      </c>
      <c r="D708">
        <v>327.596338513722</v>
      </c>
      <c r="E708">
        <v>105</v>
      </c>
      <c r="F708" t="s">
        <v>6</v>
      </c>
    </row>
    <row r="709" spans="1:6" x14ac:dyDescent="0.25">
      <c r="A709">
        <v>707</v>
      </c>
      <c r="B709">
        <v>15826530.73789</v>
      </c>
      <c r="C709">
        <v>2527077560.4726501</v>
      </c>
      <c r="D709">
        <v>325.05678008346001</v>
      </c>
      <c r="E709">
        <v>106</v>
      </c>
      <c r="F709" t="s">
        <v>6</v>
      </c>
    </row>
    <row r="710" spans="1:6" x14ac:dyDescent="0.25">
      <c r="A710">
        <v>708</v>
      </c>
      <c r="B710">
        <v>0</v>
      </c>
      <c r="C710">
        <v>2526947268.97017</v>
      </c>
      <c r="D710">
        <v>325.16946945476502</v>
      </c>
      <c r="E710">
        <v>107</v>
      </c>
      <c r="F710" t="s">
        <v>6</v>
      </c>
    </row>
    <row r="711" spans="1:6" x14ac:dyDescent="0.25">
      <c r="A711">
        <v>709</v>
      </c>
      <c r="B711">
        <v>13805659.347729901</v>
      </c>
      <c r="C711">
        <v>2514980668.5904298</v>
      </c>
      <c r="D711">
        <v>322.93860884263199</v>
      </c>
      <c r="E711">
        <v>108</v>
      </c>
      <c r="F711" t="s">
        <v>6</v>
      </c>
    </row>
    <row r="712" spans="1:6" x14ac:dyDescent="0.25">
      <c r="A712">
        <v>710</v>
      </c>
      <c r="B712">
        <v>12019204.4663701</v>
      </c>
      <c r="C712">
        <v>2504188715.3829999</v>
      </c>
      <c r="D712">
        <v>321.05325572732897</v>
      </c>
      <c r="E712">
        <v>109</v>
      </c>
      <c r="F712" t="s">
        <v>6</v>
      </c>
    </row>
    <row r="713" spans="1:6" x14ac:dyDescent="0.25">
      <c r="A713">
        <v>711</v>
      </c>
      <c r="B713">
        <v>13773302.9531701</v>
      </c>
      <c r="C713">
        <v>2491785905.9958501</v>
      </c>
      <c r="D713">
        <v>318.89438109742201</v>
      </c>
      <c r="E713">
        <v>110</v>
      </c>
      <c r="F713" t="s">
        <v>6</v>
      </c>
    </row>
    <row r="714" spans="1:6" x14ac:dyDescent="0.25">
      <c r="A714">
        <v>712</v>
      </c>
      <c r="B714">
        <v>14867784.385619899</v>
      </c>
      <c r="C714">
        <v>2478133106.22083</v>
      </c>
      <c r="D714">
        <v>316.56999825264398</v>
      </c>
      <c r="E714">
        <v>111</v>
      </c>
      <c r="F714" t="s">
        <v>6</v>
      </c>
    </row>
    <row r="715" spans="1:6" x14ac:dyDescent="0.25">
      <c r="A715">
        <v>713</v>
      </c>
      <c r="B715">
        <v>0</v>
      </c>
      <c r="C715">
        <v>2477895852.87954</v>
      </c>
      <c r="D715">
        <v>316.669611874873</v>
      </c>
      <c r="E715">
        <v>112</v>
      </c>
      <c r="F715" t="s">
        <v>6</v>
      </c>
    </row>
    <row r="716" spans="1:6" x14ac:dyDescent="0.25">
      <c r="A716">
        <v>714</v>
      </c>
      <c r="B716">
        <v>12016100.067670099</v>
      </c>
      <c r="C716">
        <v>2467629254.9844398</v>
      </c>
      <c r="D716">
        <v>314.782971459235</v>
      </c>
      <c r="E716">
        <v>113</v>
      </c>
      <c r="F716" t="s">
        <v>6</v>
      </c>
    </row>
    <row r="717" spans="1:6" x14ac:dyDescent="0.25">
      <c r="A717">
        <v>715</v>
      </c>
      <c r="B717">
        <v>14032112.95174</v>
      </c>
      <c r="C717">
        <v>2455054756.8334198</v>
      </c>
      <c r="D717">
        <v>312.604640732294</v>
      </c>
      <c r="E717">
        <v>114</v>
      </c>
      <c r="F717" t="s">
        <v>6</v>
      </c>
    </row>
    <row r="718" spans="1:6" x14ac:dyDescent="0.25">
      <c r="A718">
        <v>716</v>
      </c>
      <c r="B718">
        <v>13849172.7422099</v>
      </c>
      <c r="C718">
        <v>2442480884.5237298</v>
      </c>
      <c r="D718">
        <v>310.48921495125097</v>
      </c>
      <c r="E718">
        <v>115</v>
      </c>
      <c r="F718" t="s">
        <v>6</v>
      </c>
    </row>
    <row r="719" spans="1:6" x14ac:dyDescent="0.25">
      <c r="A719">
        <v>717</v>
      </c>
      <c r="B719">
        <v>14164550.283020001</v>
      </c>
      <c r="C719">
        <v>2429507383.8175302</v>
      </c>
      <c r="D719">
        <v>308.32351665954201</v>
      </c>
      <c r="E719">
        <v>116</v>
      </c>
      <c r="F719" t="s">
        <v>6</v>
      </c>
    </row>
    <row r="720" spans="1:6" x14ac:dyDescent="0.25">
      <c r="A720">
        <v>718</v>
      </c>
      <c r="B720">
        <v>0</v>
      </c>
      <c r="C720">
        <v>2429167911.2829299</v>
      </c>
      <c r="D720">
        <v>308.407740173077</v>
      </c>
      <c r="E720">
        <v>117</v>
      </c>
      <c r="F720" t="s">
        <v>6</v>
      </c>
    </row>
    <row r="721" spans="1:6" x14ac:dyDescent="0.25">
      <c r="A721">
        <v>719</v>
      </c>
      <c r="B721">
        <v>12029882.621939899</v>
      </c>
      <c r="C721">
        <v>2418883475.3541698</v>
      </c>
      <c r="D721">
        <v>306.559320444165</v>
      </c>
      <c r="E721">
        <v>118</v>
      </c>
      <c r="F721" t="s">
        <v>6</v>
      </c>
    </row>
    <row r="722" spans="1:6" x14ac:dyDescent="0.25">
      <c r="A722">
        <v>720</v>
      </c>
      <c r="B722">
        <v>13405616.398450101</v>
      </c>
      <c r="C722">
        <v>2406958362.18853</v>
      </c>
      <c r="D722">
        <v>304.53772315094602</v>
      </c>
      <c r="E722">
        <v>119</v>
      </c>
      <c r="F722" t="s">
        <v>6</v>
      </c>
    </row>
    <row r="723" spans="1:6" x14ac:dyDescent="0.25">
      <c r="A723">
        <v>721</v>
      </c>
      <c r="B723">
        <v>14046895.03427</v>
      </c>
      <c r="C723">
        <v>2394258605.86971</v>
      </c>
      <c r="D723">
        <v>302.43735733455202</v>
      </c>
      <c r="E723">
        <v>120</v>
      </c>
      <c r="F723" t="s">
        <v>6</v>
      </c>
    </row>
    <row r="724" spans="1:6" x14ac:dyDescent="0.25">
      <c r="A724">
        <v>722</v>
      </c>
      <c r="B724">
        <v>13715207.2349298</v>
      </c>
      <c r="C724">
        <v>2381757979.9493799</v>
      </c>
      <c r="D724">
        <v>300.395202999128</v>
      </c>
      <c r="E724">
        <v>121</v>
      </c>
      <c r="F724" t="s">
        <v>6</v>
      </c>
    </row>
    <row r="725" spans="1:6" x14ac:dyDescent="0.25">
      <c r="A725">
        <v>723</v>
      </c>
      <c r="B725">
        <v>12217755.95349</v>
      </c>
      <c r="C725">
        <v>2370509761.9430399</v>
      </c>
      <c r="D725">
        <v>298.56884558764102</v>
      </c>
      <c r="E725">
        <v>122</v>
      </c>
      <c r="F725" t="s">
        <v>6</v>
      </c>
    </row>
    <row r="726" spans="1:6" x14ac:dyDescent="0.25">
      <c r="A726">
        <v>724</v>
      </c>
      <c r="B726">
        <v>13357910.797390001</v>
      </c>
      <c r="C726">
        <v>2358226787.0061798</v>
      </c>
      <c r="D726">
        <v>296.58373629824098</v>
      </c>
      <c r="E726">
        <v>123</v>
      </c>
      <c r="F726" t="s">
        <v>6</v>
      </c>
    </row>
    <row r="727" spans="1:6" x14ac:dyDescent="0.25">
      <c r="A727">
        <v>725</v>
      </c>
      <c r="B727">
        <v>11681617.3736401</v>
      </c>
      <c r="C727">
        <v>2347564515.35361</v>
      </c>
      <c r="D727">
        <v>294.87426126549298</v>
      </c>
      <c r="E727">
        <v>124</v>
      </c>
      <c r="F727" t="s">
        <v>6</v>
      </c>
    </row>
    <row r="728" spans="1:6" x14ac:dyDescent="0.25">
      <c r="A728">
        <v>726</v>
      </c>
      <c r="B728">
        <v>0</v>
      </c>
      <c r="C728">
        <v>2347294857.3913598</v>
      </c>
      <c r="D728">
        <v>294.95943312590401</v>
      </c>
      <c r="E728">
        <v>125</v>
      </c>
      <c r="F728" t="s">
        <v>6</v>
      </c>
    </row>
    <row r="729" spans="1:6" x14ac:dyDescent="0.25">
      <c r="A729">
        <v>727</v>
      </c>
      <c r="B729">
        <v>13848089.112330001</v>
      </c>
      <c r="C729">
        <v>2335513558.21172</v>
      </c>
      <c r="D729">
        <v>292.91293612942201</v>
      </c>
      <c r="E729">
        <v>126</v>
      </c>
      <c r="F729" t="s">
        <v>6</v>
      </c>
    </row>
    <row r="730" spans="1:6" x14ac:dyDescent="0.25">
      <c r="A730">
        <v>728</v>
      </c>
      <c r="B730">
        <v>13617459.774889899</v>
      </c>
      <c r="C730">
        <v>2323167540.45959</v>
      </c>
      <c r="D730">
        <v>290.91535524337797</v>
      </c>
      <c r="E730">
        <v>127</v>
      </c>
      <c r="F730" t="s">
        <v>6</v>
      </c>
    </row>
    <row r="731" spans="1:6" x14ac:dyDescent="0.25">
      <c r="A731">
        <v>729</v>
      </c>
      <c r="B731">
        <v>13120161.830310101</v>
      </c>
      <c r="C731">
        <v>2311139974.8563199</v>
      </c>
      <c r="D731">
        <v>289.000870472332</v>
      </c>
      <c r="E731">
        <v>128</v>
      </c>
      <c r="F731" t="s">
        <v>6</v>
      </c>
    </row>
    <row r="732" spans="1:6" x14ac:dyDescent="0.25">
      <c r="A732">
        <v>730</v>
      </c>
      <c r="B732">
        <v>0</v>
      </c>
      <c r="C732">
        <v>2310590020.2881699</v>
      </c>
      <c r="D732">
        <v>289.05106636928502</v>
      </c>
      <c r="E732">
        <v>129</v>
      </c>
      <c r="F732" t="s">
        <v>6</v>
      </c>
    </row>
    <row r="733" spans="1:6" x14ac:dyDescent="0.25">
      <c r="A733">
        <v>731</v>
      </c>
      <c r="B733">
        <v>12061708.053060099</v>
      </c>
      <c r="C733">
        <v>2300281892.6510601</v>
      </c>
      <c r="D733">
        <v>287.27221581856497</v>
      </c>
      <c r="E733">
        <v>130</v>
      </c>
      <c r="F733" t="s">
        <v>6</v>
      </c>
    </row>
    <row r="734" spans="1:6" x14ac:dyDescent="0.25">
      <c r="A734">
        <v>732</v>
      </c>
      <c r="B734">
        <v>12068849.42031</v>
      </c>
      <c r="C734">
        <v>2289412930.5742602</v>
      </c>
      <c r="D734">
        <v>285.51511691643799</v>
      </c>
      <c r="E734">
        <v>131</v>
      </c>
      <c r="F734" t="s">
        <v>6</v>
      </c>
    </row>
    <row r="735" spans="1:6" x14ac:dyDescent="0.25">
      <c r="A735">
        <v>733</v>
      </c>
      <c r="B735">
        <v>12305744.0327399</v>
      </c>
      <c r="C735">
        <v>2277991635.9194999</v>
      </c>
      <c r="D735">
        <v>283.70858643255201</v>
      </c>
      <c r="E735">
        <v>132</v>
      </c>
      <c r="F735" t="s">
        <v>6</v>
      </c>
    </row>
    <row r="736" spans="1:6" x14ac:dyDescent="0.25">
      <c r="A736">
        <v>734</v>
      </c>
      <c r="B736">
        <v>12088979.7223201</v>
      </c>
      <c r="C736">
        <v>2266750032.89781</v>
      </c>
      <c r="D736">
        <v>281.946853549433</v>
      </c>
      <c r="E736">
        <v>133</v>
      </c>
      <c r="F736" t="s">
        <v>6</v>
      </c>
    </row>
    <row r="737" spans="1:6" x14ac:dyDescent="0.25">
      <c r="A737">
        <v>735</v>
      </c>
      <c r="B737">
        <v>11342903.0943301</v>
      </c>
      <c r="C737">
        <v>2256236763.4046798</v>
      </c>
      <c r="D737">
        <v>280.30654074826703</v>
      </c>
      <c r="E737">
        <v>134</v>
      </c>
      <c r="F737" t="s">
        <v>6</v>
      </c>
    </row>
    <row r="738" spans="1:6" x14ac:dyDescent="0.25">
      <c r="A738">
        <v>736</v>
      </c>
      <c r="B738">
        <v>0</v>
      </c>
      <c r="C738">
        <v>2255525830.7017202</v>
      </c>
      <c r="D738">
        <v>280.32695737540399</v>
      </c>
      <c r="E738">
        <v>135</v>
      </c>
      <c r="F738" t="s">
        <v>6</v>
      </c>
    </row>
    <row r="739" spans="1:6" x14ac:dyDescent="0.25">
      <c r="A739">
        <v>737</v>
      </c>
      <c r="B739">
        <v>12642410.01331</v>
      </c>
      <c r="C739">
        <v>2244490831.64884</v>
      </c>
      <c r="D739">
        <v>278.47410177478503</v>
      </c>
      <c r="E739">
        <v>136</v>
      </c>
      <c r="F739" t="s">
        <v>6</v>
      </c>
    </row>
    <row r="740" spans="1:6" x14ac:dyDescent="0.25">
      <c r="A740">
        <v>738</v>
      </c>
      <c r="B740">
        <v>12485317.807329901</v>
      </c>
      <c r="C740">
        <v>2232863142.2353301</v>
      </c>
      <c r="D740">
        <v>276.65265983852299</v>
      </c>
      <c r="E740">
        <v>137</v>
      </c>
      <c r="F740" t="s">
        <v>6</v>
      </c>
    </row>
    <row r="741" spans="1:6" x14ac:dyDescent="0.25">
      <c r="A741">
        <v>739</v>
      </c>
      <c r="B741">
        <v>11675801.307830101</v>
      </c>
      <c r="C741">
        <v>2221894964.8352599</v>
      </c>
      <c r="D741">
        <v>274.962723829688</v>
      </c>
      <c r="E741">
        <v>138</v>
      </c>
      <c r="F741" t="s">
        <v>6</v>
      </c>
    </row>
    <row r="742" spans="1:6" x14ac:dyDescent="0.25">
      <c r="A742">
        <v>740</v>
      </c>
      <c r="B742">
        <v>0</v>
      </c>
      <c r="C742">
        <v>2220995782.6965599</v>
      </c>
      <c r="D742">
        <v>274.95628417829602</v>
      </c>
      <c r="E742">
        <v>139</v>
      </c>
      <c r="F742" t="s">
        <v>6</v>
      </c>
    </row>
    <row r="743" spans="1:6" x14ac:dyDescent="0.25">
      <c r="A743">
        <v>741</v>
      </c>
      <c r="B743">
        <v>12791046.80319</v>
      </c>
      <c r="C743">
        <v>2209765160.93009</v>
      </c>
      <c r="D743">
        <v>273.09767847108799</v>
      </c>
      <c r="E743">
        <v>140</v>
      </c>
      <c r="F743" t="s">
        <v>6</v>
      </c>
    </row>
    <row r="744" spans="1:6" x14ac:dyDescent="0.25">
      <c r="A744">
        <v>742</v>
      </c>
      <c r="B744">
        <v>11789689.2769599</v>
      </c>
      <c r="C744">
        <v>2198827536.6866398</v>
      </c>
      <c r="D744">
        <v>271.405278794411</v>
      </c>
      <c r="E744">
        <v>141</v>
      </c>
      <c r="F744" t="s">
        <v>6</v>
      </c>
    </row>
    <row r="745" spans="1:6" x14ac:dyDescent="0.25">
      <c r="A745">
        <v>743</v>
      </c>
      <c r="B745">
        <v>11736111.086379999</v>
      </c>
      <c r="C745">
        <v>2187633153.48809</v>
      </c>
      <c r="D745">
        <v>269.70303835756602</v>
      </c>
      <c r="E745">
        <v>142</v>
      </c>
      <c r="F745" t="s">
        <v>6</v>
      </c>
    </row>
    <row r="746" spans="1:6" x14ac:dyDescent="0.25">
      <c r="A746">
        <v>744</v>
      </c>
      <c r="B746">
        <v>0</v>
      </c>
      <c r="C746">
        <v>2186470072.8164701</v>
      </c>
      <c r="D746">
        <v>269.65632097734402</v>
      </c>
      <c r="E746">
        <v>143</v>
      </c>
      <c r="F746" t="s">
        <v>6</v>
      </c>
    </row>
    <row r="747" spans="1:6" x14ac:dyDescent="0.25">
      <c r="A747">
        <v>745</v>
      </c>
      <c r="B747">
        <v>12428562.0741701</v>
      </c>
      <c r="C747">
        <v>2175284375.57481</v>
      </c>
      <c r="D747">
        <v>267.83189432635697</v>
      </c>
      <c r="E747">
        <v>144</v>
      </c>
      <c r="F747" t="s">
        <v>6</v>
      </c>
    </row>
    <row r="748" spans="1:6" x14ac:dyDescent="0.25">
      <c r="A748">
        <v>746</v>
      </c>
      <c r="B748">
        <v>11811678.9521499</v>
      </c>
      <c r="C748">
        <v>2164204262.6936302</v>
      </c>
      <c r="D748">
        <v>266.13912478915699</v>
      </c>
      <c r="E748">
        <v>145</v>
      </c>
      <c r="F748" t="s">
        <v>6</v>
      </c>
    </row>
    <row r="749" spans="1:6" x14ac:dyDescent="0.25">
      <c r="A749">
        <v>747</v>
      </c>
      <c r="B749">
        <v>10287210.4381101</v>
      </c>
      <c r="C749">
        <v>2154420723.6307001</v>
      </c>
      <c r="D749">
        <v>264.668024997065</v>
      </c>
      <c r="E749">
        <v>146</v>
      </c>
      <c r="F749" t="s">
        <v>6</v>
      </c>
    </row>
    <row r="750" spans="1:6" x14ac:dyDescent="0.25">
      <c r="A750">
        <v>748</v>
      </c>
      <c r="B750">
        <v>11140793.01736</v>
      </c>
      <c r="C750">
        <v>2143611327.1421101</v>
      </c>
      <c r="D750">
        <v>263.05388143871897</v>
      </c>
      <c r="E750">
        <v>147</v>
      </c>
      <c r="F750" t="s">
        <v>6</v>
      </c>
    </row>
    <row r="751" spans="1:6" x14ac:dyDescent="0.25">
      <c r="A751">
        <v>749</v>
      </c>
      <c r="B751">
        <v>0</v>
      </c>
      <c r="C751">
        <v>2142289188.3155</v>
      </c>
      <c r="D751">
        <v>262.98222179125798</v>
      </c>
      <c r="E751">
        <v>148</v>
      </c>
      <c r="F751" t="s">
        <v>6</v>
      </c>
    </row>
    <row r="752" spans="1:6" x14ac:dyDescent="0.25">
      <c r="A752">
        <v>750</v>
      </c>
      <c r="B752">
        <v>11909646.58986</v>
      </c>
      <c r="C752">
        <v>2131467675.8312399</v>
      </c>
      <c r="D752">
        <v>261.24547776372299</v>
      </c>
      <c r="E752">
        <v>149</v>
      </c>
      <c r="F752" t="s">
        <v>6</v>
      </c>
    </row>
    <row r="753" spans="1:6" x14ac:dyDescent="0.25">
      <c r="A753">
        <v>751</v>
      </c>
      <c r="B753">
        <v>10958898.988870099</v>
      </c>
      <c r="C753">
        <v>2121049595.8006001</v>
      </c>
      <c r="D753">
        <v>259.67812136708602</v>
      </c>
      <c r="E753">
        <v>150</v>
      </c>
      <c r="F753" t="s">
        <v>6</v>
      </c>
    </row>
    <row r="754" spans="1:6" x14ac:dyDescent="0.25">
      <c r="A754">
        <v>752</v>
      </c>
      <c r="B754">
        <v>10901368.4837198</v>
      </c>
      <c r="C754">
        <v>2110485266.5490601</v>
      </c>
      <c r="D754">
        <v>258.11595011401499</v>
      </c>
      <c r="E754">
        <v>151</v>
      </c>
      <c r="F754" t="s">
        <v>6</v>
      </c>
    </row>
    <row r="755" spans="1:6" x14ac:dyDescent="0.25">
      <c r="A755">
        <v>753</v>
      </c>
      <c r="B755">
        <v>10665377.0097601</v>
      </c>
      <c r="C755">
        <v>2100064214.7801399</v>
      </c>
      <c r="D755">
        <v>256.58507065194601</v>
      </c>
      <c r="E755">
        <v>152</v>
      </c>
      <c r="F755" t="s">
        <v>6</v>
      </c>
    </row>
    <row r="756" spans="1:6" x14ac:dyDescent="0.25">
      <c r="A756">
        <v>754</v>
      </c>
      <c r="B756">
        <v>10159349.846439799</v>
      </c>
      <c r="C756">
        <v>2089963678.8581901</v>
      </c>
      <c r="D756">
        <v>255.10814715363901</v>
      </c>
      <c r="E756">
        <v>153</v>
      </c>
      <c r="F756" t="s">
        <v>6</v>
      </c>
    </row>
    <row r="757" spans="1:6" x14ac:dyDescent="0.25">
      <c r="A757">
        <v>755</v>
      </c>
      <c r="B757">
        <v>10353849.4448102</v>
      </c>
      <c r="C757">
        <v>2079646114.19839</v>
      </c>
      <c r="D757">
        <v>253.60499863514599</v>
      </c>
      <c r="E757">
        <v>154</v>
      </c>
      <c r="F757" t="s">
        <v>6</v>
      </c>
    </row>
    <row r="758" spans="1:6" x14ac:dyDescent="0.25">
      <c r="A758">
        <v>756</v>
      </c>
      <c r="B758">
        <v>0</v>
      </c>
      <c r="C758">
        <v>2078188456.5432601</v>
      </c>
      <c r="D758">
        <v>253.51284911691701</v>
      </c>
      <c r="E758">
        <v>155</v>
      </c>
      <c r="F758" t="s">
        <v>6</v>
      </c>
    </row>
    <row r="759" spans="1:6" x14ac:dyDescent="0.25">
      <c r="A759">
        <v>757</v>
      </c>
      <c r="B759">
        <v>11168496.3676898</v>
      </c>
      <c r="C759">
        <v>2067750125.61607</v>
      </c>
      <c r="D759">
        <v>251.87865893204599</v>
      </c>
      <c r="E759">
        <v>156</v>
      </c>
      <c r="F759" t="s">
        <v>6</v>
      </c>
    </row>
    <row r="760" spans="1:6" x14ac:dyDescent="0.25">
      <c r="A760">
        <v>758</v>
      </c>
      <c r="B760">
        <v>10604194.055670001</v>
      </c>
      <c r="C760">
        <v>2057314738.71804</v>
      </c>
      <c r="D760">
        <v>250.34582815844999</v>
      </c>
      <c r="E760">
        <v>157</v>
      </c>
      <c r="F760" t="s">
        <v>6</v>
      </c>
    </row>
    <row r="761" spans="1:6" x14ac:dyDescent="0.25">
      <c r="A761">
        <v>759</v>
      </c>
      <c r="B761">
        <v>9233105.7981700897</v>
      </c>
      <c r="C761">
        <v>2047989607.7764399</v>
      </c>
      <c r="D761">
        <v>248.99852752754799</v>
      </c>
      <c r="E761">
        <v>158</v>
      </c>
      <c r="F761" t="s">
        <v>6</v>
      </c>
    </row>
    <row r="762" spans="1:6" x14ac:dyDescent="0.25">
      <c r="A762">
        <v>760</v>
      </c>
      <c r="B762">
        <v>0</v>
      </c>
      <c r="C762">
        <v>2046268080.49331</v>
      </c>
      <c r="D762">
        <v>248.87142990279699</v>
      </c>
      <c r="E762">
        <v>159</v>
      </c>
      <c r="F762" t="s">
        <v>6</v>
      </c>
    </row>
    <row r="763" spans="1:6" x14ac:dyDescent="0.25">
      <c r="A763">
        <v>761</v>
      </c>
      <c r="B763">
        <v>10573337.459869901</v>
      </c>
      <c r="C763">
        <v>2036288651.85233</v>
      </c>
      <c r="D763">
        <v>247.322111291271</v>
      </c>
      <c r="E763">
        <v>160</v>
      </c>
      <c r="F763" t="s">
        <v>6</v>
      </c>
    </row>
    <row r="764" spans="1:6" x14ac:dyDescent="0.25">
      <c r="A764">
        <v>762</v>
      </c>
      <c r="B764">
        <v>10331100.69892</v>
      </c>
      <c r="C764">
        <v>2025986466.8915701</v>
      </c>
      <c r="D764">
        <v>245.82475847894099</v>
      </c>
      <c r="E764">
        <v>161</v>
      </c>
      <c r="F764" t="s">
        <v>6</v>
      </c>
    </row>
    <row r="765" spans="1:6" x14ac:dyDescent="0.25">
      <c r="A765">
        <v>763</v>
      </c>
      <c r="B765">
        <v>9607728.0177800693</v>
      </c>
      <c r="C765">
        <v>2016231876.1875701</v>
      </c>
      <c r="D765">
        <v>244.430506740212</v>
      </c>
      <c r="E765">
        <v>162</v>
      </c>
      <c r="F765" t="s">
        <v>6</v>
      </c>
    </row>
    <row r="766" spans="1:6" x14ac:dyDescent="0.25">
      <c r="A766">
        <v>764</v>
      </c>
      <c r="B766">
        <v>9705786.4842801094</v>
      </c>
      <c r="C766">
        <v>2006363226.17559</v>
      </c>
      <c r="D766">
        <v>243.02844035880599</v>
      </c>
      <c r="E766">
        <v>163</v>
      </c>
      <c r="F766" t="s">
        <v>6</v>
      </c>
    </row>
    <row r="767" spans="1:6" x14ac:dyDescent="0.25">
      <c r="A767">
        <v>765</v>
      </c>
      <c r="B767">
        <v>9543825.9038000107</v>
      </c>
      <c r="C767">
        <v>1996498198.6951101</v>
      </c>
      <c r="D767">
        <v>241.63321236088001</v>
      </c>
      <c r="E767">
        <v>164</v>
      </c>
      <c r="F767" t="s">
        <v>6</v>
      </c>
    </row>
    <row r="768" spans="1:6" x14ac:dyDescent="0.25">
      <c r="A768">
        <v>766</v>
      </c>
      <c r="B768">
        <v>0</v>
      </c>
      <c r="C768">
        <v>1994527014.3364</v>
      </c>
      <c r="D768">
        <v>241.50135909577699</v>
      </c>
      <c r="E768">
        <v>165</v>
      </c>
      <c r="F768" t="s">
        <v>6</v>
      </c>
    </row>
    <row r="769" spans="1:6" x14ac:dyDescent="0.25">
      <c r="A769">
        <v>767</v>
      </c>
      <c r="B769">
        <v>10943111.62482</v>
      </c>
      <c r="C769">
        <v>1984147933.1848099</v>
      </c>
      <c r="D769">
        <v>239.88613336377699</v>
      </c>
      <c r="E769">
        <v>166</v>
      </c>
      <c r="F769" t="s">
        <v>6</v>
      </c>
    </row>
    <row r="770" spans="1:6" x14ac:dyDescent="0.25">
      <c r="A770">
        <v>768</v>
      </c>
      <c r="B770">
        <v>9212870.5648298301</v>
      </c>
      <c r="C770">
        <v>1974603356.7605801</v>
      </c>
      <c r="D770">
        <v>238.53571504167601</v>
      </c>
      <c r="E770">
        <v>167</v>
      </c>
      <c r="F770" t="s">
        <v>6</v>
      </c>
    </row>
    <row r="771" spans="1:6" x14ac:dyDescent="0.25">
      <c r="A771">
        <v>769</v>
      </c>
      <c r="B771">
        <v>9293062.5156300105</v>
      </c>
      <c r="C771">
        <v>1964900452.1717501</v>
      </c>
      <c r="D771">
        <v>237.175503096</v>
      </c>
      <c r="E771">
        <v>168</v>
      </c>
      <c r="F771" t="s">
        <v>6</v>
      </c>
    </row>
    <row r="772" spans="1:6" x14ac:dyDescent="0.25">
      <c r="A772">
        <v>770</v>
      </c>
      <c r="B772">
        <v>0</v>
      </c>
      <c r="C772">
        <v>1962931528.19471</v>
      </c>
      <c r="D772">
        <v>237.04076932019399</v>
      </c>
      <c r="E772">
        <v>169</v>
      </c>
      <c r="F772" t="s">
        <v>6</v>
      </c>
    </row>
    <row r="773" spans="1:6" x14ac:dyDescent="0.25">
      <c r="A773">
        <v>771</v>
      </c>
      <c r="B773">
        <v>9821302.1444001198</v>
      </c>
      <c r="C773">
        <v>1953700017.5762701</v>
      </c>
      <c r="D773">
        <v>235.60765634389</v>
      </c>
      <c r="E773">
        <v>170</v>
      </c>
      <c r="F773" t="s">
        <v>6</v>
      </c>
    </row>
    <row r="774" spans="1:6" x14ac:dyDescent="0.25">
      <c r="A774">
        <v>772</v>
      </c>
      <c r="B774">
        <v>9281036.7495498694</v>
      </c>
      <c r="C774">
        <v>1944002721.4819</v>
      </c>
      <c r="D774">
        <v>234.24986734771699</v>
      </c>
      <c r="E774">
        <v>171</v>
      </c>
      <c r="F774" t="s">
        <v>6</v>
      </c>
    </row>
    <row r="775" spans="1:6" x14ac:dyDescent="0.25">
      <c r="A775">
        <v>773</v>
      </c>
      <c r="B775">
        <v>8732874.5694401301</v>
      </c>
      <c r="C775">
        <v>1934670489.24031</v>
      </c>
      <c r="D775">
        <v>232.95571997014599</v>
      </c>
      <c r="E775">
        <v>172</v>
      </c>
      <c r="F775" t="s">
        <v>6</v>
      </c>
    </row>
    <row r="776" spans="1:6" x14ac:dyDescent="0.25">
      <c r="A776">
        <v>774</v>
      </c>
      <c r="B776">
        <v>0</v>
      </c>
      <c r="C776">
        <v>1932414318.9014599</v>
      </c>
      <c r="D776">
        <v>232.78611366376299</v>
      </c>
      <c r="E776">
        <v>173</v>
      </c>
      <c r="F776" t="s">
        <v>6</v>
      </c>
    </row>
    <row r="777" spans="1:6" x14ac:dyDescent="0.25">
      <c r="A777">
        <v>775</v>
      </c>
      <c r="B777">
        <v>9761418.8762700595</v>
      </c>
      <c r="C777">
        <v>1922872195.3827701</v>
      </c>
      <c r="D777">
        <v>231.32666469566399</v>
      </c>
      <c r="E777">
        <v>174</v>
      </c>
      <c r="F777" t="s">
        <v>6</v>
      </c>
    </row>
    <row r="778" spans="1:6" x14ac:dyDescent="0.25">
      <c r="A778">
        <v>776</v>
      </c>
      <c r="B778">
        <v>8920111.2106199302</v>
      </c>
      <c r="C778">
        <v>1913277741.9493401</v>
      </c>
      <c r="D778">
        <v>229.995518431904</v>
      </c>
      <c r="E778">
        <v>175</v>
      </c>
      <c r="F778" t="s">
        <v>6</v>
      </c>
    </row>
    <row r="779" spans="1:6" x14ac:dyDescent="0.25">
      <c r="A779">
        <v>777</v>
      </c>
      <c r="B779">
        <v>8726862.4955298901</v>
      </c>
      <c r="C779">
        <v>1903794487.22666</v>
      </c>
      <c r="D779">
        <v>228.69331885548101</v>
      </c>
      <c r="E779">
        <v>176</v>
      </c>
      <c r="F779" t="s">
        <v>6</v>
      </c>
    </row>
    <row r="780" spans="1:6" x14ac:dyDescent="0.25">
      <c r="A780">
        <v>778</v>
      </c>
      <c r="B780">
        <v>8320423.7272400903</v>
      </c>
      <c r="C780">
        <v>1894645697.3714199</v>
      </c>
      <c r="D780">
        <v>227.44348790534201</v>
      </c>
      <c r="E780">
        <v>177</v>
      </c>
      <c r="F780" t="s">
        <v>6</v>
      </c>
    </row>
    <row r="781" spans="1:6" x14ac:dyDescent="0.25">
      <c r="A781">
        <v>779</v>
      </c>
      <c r="B781">
        <v>0</v>
      </c>
      <c r="C781">
        <v>1892617762.5376999</v>
      </c>
      <c r="D781">
        <v>227.30838916813801</v>
      </c>
      <c r="E781">
        <v>178</v>
      </c>
      <c r="F781" t="s">
        <v>6</v>
      </c>
    </row>
    <row r="782" spans="1:6" x14ac:dyDescent="0.25">
      <c r="A782">
        <v>780</v>
      </c>
      <c r="B782">
        <v>9240956.5121400394</v>
      </c>
      <c r="C782">
        <v>1884342915.81779</v>
      </c>
      <c r="D782">
        <v>226.05249754756599</v>
      </c>
      <c r="E782">
        <v>179</v>
      </c>
      <c r="F782" t="s">
        <v>6</v>
      </c>
    </row>
    <row r="783" spans="1:6" x14ac:dyDescent="0.25">
      <c r="A783">
        <v>781</v>
      </c>
      <c r="B783">
        <v>8531947.7386000194</v>
      </c>
      <c r="C783">
        <v>1876545923.8303699</v>
      </c>
      <c r="D783">
        <v>224.992813353321</v>
      </c>
      <c r="E783">
        <v>180</v>
      </c>
      <c r="F783" t="s">
        <v>6</v>
      </c>
    </row>
    <row r="784" spans="1:6" x14ac:dyDescent="0.25">
      <c r="A784">
        <v>782</v>
      </c>
      <c r="B784">
        <v>8364484.44667006</v>
      </c>
      <c r="C784">
        <v>1869015330.79983</v>
      </c>
      <c r="D784">
        <v>223.98620698440001</v>
      </c>
      <c r="E784">
        <v>181</v>
      </c>
      <c r="F784" t="s">
        <v>6</v>
      </c>
    </row>
    <row r="785" spans="1:6" x14ac:dyDescent="0.25">
      <c r="A785">
        <v>783</v>
      </c>
      <c r="B785">
        <v>7725532.8149099303</v>
      </c>
      <c r="C785">
        <v>1862146984.6959</v>
      </c>
      <c r="D785">
        <v>223.076511659609</v>
      </c>
      <c r="E785">
        <v>182</v>
      </c>
      <c r="F785" t="s">
        <v>6</v>
      </c>
    </row>
    <row r="786" spans="1:6" x14ac:dyDescent="0.25">
      <c r="A786">
        <v>784</v>
      </c>
      <c r="B786">
        <v>8172519.5771200703</v>
      </c>
      <c r="C786">
        <v>1855065939.8352799</v>
      </c>
      <c r="D786">
        <v>222.14500214891601</v>
      </c>
      <c r="E786">
        <v>183</v>
      </c>
      <c r="F786" t="s">
        <v>6</v>
      </c>
    </row>
    <row r="787" spans="1:6" x14ac:dyDescent="0.25">
      <c r="A787">
        <v>785</v>
      </c>
      <c r="B787">
        <v>7832642.6600699397</v>
      </c>
      <c r="C787">
        <v>1845674601.84496</v>
      </c>
      <c r="D787">
        <v>220.88935466197</v>
      </c>
      <c r="E787">
        <v>184</v>
      </c>
      <c r="F787" t="s">
        <v>6</v>
      </c>
    </row>
    <row r="788" spans="1:6" x14ac:dyDescent="0.25">
      <c r="A788">
        <v>786</v>
      </c>
      <c r="B788">
        <v>0</v>
      </c>
      <c r="C788">
        <v>1843776401.75458</v>
      </c>
      <c r="D788">
        <v>220.77879670012001</v>
      </c>
      <c r="E788">
        <v>185</v>
      </c>
      <c r="F788" t="s">
        <v>6</v>
      </c>
    </row>
    <row r="789" spans="1:6" x14ac:dyDescent="0.25">
      <c r="A789">
        <v>787</v>
      </c>
      <c r="B789">
        <v>8805656.2628500499</v>
      </c>
      <c r="C789">
        <v>1835487147.3129399</v>
      </c>
      <c r="D789">
        <v>219.55752061522901</v>
      </c>
      <c r="E789">
        <v>186</v>
      </c>
      <c r="F789" t="s">
        <v>6</v>
      </c>
    </row>
    <row r="790" spans="1:6" x14ac:dyDescent="0.25">
      <c r="A790">
        <v>788</v>
      </c>
      <c r="B790">
        <v>8117715.73483992</v>
      </c>
      <c r="C790">
        <v>1826933931.1460099</v>
      </c>
      <c r="D790">
        <v>218.41410428893599</v>
      </c>
      <c r="E790">
        <v>187</v>
      </c>
      <c r="F790" t="s">
        <v>6</v>
      </c>
    </row>
    <row r="791" spans="1:6" x14ac:dyDescent="0.25">
      <c r="A791">
        <v>789</v>
      </c>
      <c r="B791">
        <v>7968077.1893301001</v>
      </c>
      <c r="C791">
        <v>1818387199.41697</v>
      </c>
      <c r="D791">
        <v>217.28177085654499</v>
      </c>
      <c r="E791">
        <v>188</v>
      </c>
      <c r="F791" t="s">
        <v>6</v>
      </c>
    </row>
    <row r="792" spans="1:6" x14ac:dyDescent="0.25">
      <c r="A792">
        <v>790</v>
      </c>
      <c r="B792">
        <v>0</v>
      </c>
      <c r="C792">
        <v>1816187193.5425401</v>
      </c>
      <c r="D792">
        <v>217.127343722718</v>
      </c>
      <c r="E792">
        <v>189</v>
      </c>
      <c r="F792" t="s">
        <v>6</v>
      </c>
    </row>
    <row r="793" spans="1:6" x14ac:dyDescent="0.25">
      <c r="A793">
        <v>791</v>
      </c>
      <c r="B793">
        <v>9033264.2636699695</v>
      </c>
      <c r="C793">
        <v>1807066554.16028</v>
      </c>
      <c r="D793">
        <v>215.80463725007499</v>
      </c>
      <c r="E793">
        <v>190</v>
      </c>
      <c r="F793" t="s">
        <v>6</v>
      </c>
    </row>
    <row r="794" spans="1:6" x14ac:dyDescent="0.25">
      <c r="A794">
        <v>792</v>
      </c>
      <c r="B794">
        <v>7680860.3737499705</v>
      </c>
      <c r="C794">
        <v>1798669089.2402699</v>
      </c>
      <c r="D794">
        <v>214.69323803440801</v>
      </c>
      <c r="E794">
        <v>191</v>
      </c>
      <c r="F794" t="s">
        <v>6</v>
      </c>
    </row>
    <row r="795" spans="1:6" x14ac:dyDescent="0.25">
      <c r="A795">
        <v>793</v>
      </c>
      <c r="B795">
        <v>7787887.1233000802</v>
      </c>
      <c r="C795">
        <v>1790076344.05214</v>
      </c>
      <c r="D795">
        <v>213.567004167612</v>
      </c>
      <c r="E795">
        <v>192</v>
      </c>
      <c r="F795" t="s">
        <v>6</v>
      </c>
    </row>
    <row r="796" spans="1:6" x14ac:dyDescent="0.25">
      <c r="A796">
        <v>794</v>
      </c>
      <c r="B796">
        <v>7690046.8849299001</v>
      </c>
      <c r="C796">
        <v>1781651294.7158</v>
      </c>
      <c r="D796">
        <v>212.46862546522499</v>
      </c>
      <c r="E796">
        <v>193</v>
      </c>
      <c r="F796" t="s">
        <v>6</v>
      </c>
    </row>
    <row r="797" spans="1:6" x14ac:dyDescent="0.25">
      <c r="A797">
        <v>795</v>
      </c>
      <c r="B797">
        <v>6876016.0064899903</v>
      </c>
      <c r="C797">
        <v>1774142741.5072899</v>
      </c>
      <c r="D797">
        <v>211.493883986833</v>
      </c>
      <c r="E797">
        <v>194</v>
      </c>
      <c r="F797" t="s">
        <v>6</v>
      </c>
    </row>
    <row r="798" spans="1:6" x14ac:dyDescent="0.25">
      <c r="A798">
        <v>796</v>
      </c>
      <c r="B798">
        <v>0</v>
      </c>
      <c r="C798">
        <v>1772084607.22944</v>
      </c>
      <c r="D798">
        <v>211.36780550971901</v>
      </c>
      <c r="E798">
        <v>195</v>
      </c>
      <c r="F798" t="s">
        <v>6</v>
      </c>
    </row>
    <row r="799" spans="1:6" x14ac:dyDescent="0.25">
      <c r="A799">
        <v>797</v>
      </c>
      <c r="B799">
        <v>8284064.5827999096</v>
      </c>
      <c r="C799">
        <v>1763921658.7353001</v>
      </c>
      <c r="D799">
        <v>210.198611522497</v>
      </c>
      <c r="E799">
        <v>196</v>
      </c>
      <c r="F799" t="s">
        <v>6</v>
      </c>
    </row>
    <row r="800" spans="1:6" x14ac:dyDescent="0.25">
      <c r="A800">
        <v>798</v>
      </c>
      <c r="B800">
        <v>7627476.3765799999</v>
      </c>
      <c r="C800">
        <v>1755844403.48946</v>
      </c>
      <c r="D800">
        <v>209.147496645568</v>
      </c>
      <c r="E800">
        <v>197</v>
      </c>
      <c r="F800" t="s">
        <v>6</v>
      </c>
    </row>
    <row r="801" spans="1:6" x14ac:dyDescent="0.25">
      <c r="A801">
        <v>799</v>
      </c>
      <c r="B801">
        <v>7230155.3027200699</v>
      </c>
      <c r="C801">
        <v>1748313751.0748</v>
      </c>
      <c r="D801">
        <v>208.17798074626401</v>
      </c>
      <c r="E801">
        <v>198</v>
      </c>
      <c r="F801" t="s">
        <v>6</v>
      </c>
    </row>
    <row r="802" spans="1:6" x14ac:dyDescent="0.25">
      <c r="A802">
        <v>800</v>
      </c>
      <c r="B802">
        <v>0</v>
      </c>
      <c r="C802">
        <v>1746495769.76881</v>
      </c>
      <c r="D802">
        <v>208.083951363544</v>
      </c>
      <c r="E802">
        <v>199</v>
      </c>
      <c r="F802" t="s">
        <v>6</v>
      </c>
    </row>
    <row r="803" spans="1:6" x14ac:dyDescent="0.25">
      <c r="A803">
        <v>801</v>
      </c>
      <c r="B803">
        <v>9450822.33852005</v>
      </c>
      <c r="C803">
        <v>1737206415.68384</v>
      </c>
      <c r="D803">
        <v>206.77387048201399</v>
      </c>
      <c r="E803">
        <v>200</v>
      </c>
      <c r="F803" t="s">
        <v>6</v>
      </c>
    </row>
    <row r="804" spans="1:6" x14ac:dyDescent="0.25">
      <c r="A804">
        <v>802</v>
      </c>
      <c r="B804">
        <v>7346921.0029098997</v>
      </c>
      <c r="C804">
        <v>1729080983.90924</v>
      </c>
      <c r="D804">
        <v>205.71998181239201</v>
      </c>
      <c r="E804">
        <v>201</v>
      </c>
      <c r="F804" t="s">
        <v>6</v>
      </c>
    </row>
    <row r="805" spans="1:6" x14ac:dyDescent="0.25">
      <c r="A805">
        <v>803</v>
      </c>
      <c r="B805">
        <v>7243709.2151501197</v>
      </c>
      <c r="C805">
        <v>1720792149.33412</v>
      </c>
      <c r="D805">
        <v>204.65511477980101</v>
      </c>
      <c r="E805">
        <v>202</v>
      </c>
      <c r="F805" t="s">
        <v>6</v>
      </c>
    </row>
    <row r="806" spans="1:6" x14ac:dyDescent="0.25">
      <c r="A806">
        <v>804</v>
      </c>
      <c r="B806">
        <v>0</v>
      </c>
      <c r="C806">
        <v>1718413196.8273101</v>
      </c>
      <c r="D806">
        <v>204.47807064636501</v>
      </c>
      <c r="E806">
        <v>203</v>
      </c>
      <c r="F806" t="s">
        <v>6</v>
      </c>
    </row>
    <row r="807" spans="1:6" x14ac:dyDescent="0.25">
      <c r="A807">
        <v>805</v>
      </c>
      <c r="B807">
        <v>8035070.1431398401</v>
      </c>
      <c r="C807">
        <v>1709877073.7632201</v>
      </c>
      <c r="D807">
        <v>203.275180374109</v>
      </c>
      <c r="E807">
        <v>204</v>
      </c>
      <c r="F807" t="s">
        <v>6</v>
      </c>
    </row>
    <row r="808" spans="1:6" x14ac:dyDescent="0.25">
      <c r="A808">
        <v>806</v>
      </c>
      <c r="B808">
        <v>7177616.2868502103</v>
      </c>
      <c r="C808">
        <v>1701423358.5272901</v>
      </c>
      <c r="D808">
        <v>202.18184452660901</v>
      </c>
      <c r="E808">
        <v>205</v>
      </c>
      <c r="F808" t="s">
        <v>6</v>
      </c>
    </row>
    <row r="809" spans="1:6" x14ac:dyDescent="0.25">
      <c r="A809">
        <v>807</v>
      </c>
      <c r="B809">
        <v>6351474.2873699702</v>
      </c>
      <c r="C809">
        <v>1693712307.9540601</v>
      </c>
      <c r="D809">
        <v>201.19288081598799</v>
      </c>
      <c r="E809">
        <v>206</v>
      </c>
      <c r="F809" t="s">
        <v>6</v>
      </c>
    </row>
    <row r="810" spans="1:6" x14ac:dyDescent="0.25">
      <c r="A810">
        <v>808</v>
      </c>
      <c r="B810">
        <v>6927363.3314499902</v>
      </c>
      <c r="C810">
        <v>1685090969.73877</v>
      </c>
      <c r="D810">
        <v>200.090202076541</v>
      </c>
      <c r="E810">
        <v>207</v>
      </c>
      <c r="F810" t="s">
        <v>6</v>
      </c>
    </row>
    <row r="811" spans="1:6" x14ac:dyDescent="0.25">
      <c r="A811">
        <v>809</v>
      </c>
      <c r="B811">
        <v>0</v>
      </c>
      <c r="C811">
        <v>1682226569.08513</v>
      </c>
      <c r="D811">
        <v>199.844139255882</v>
      </c>
      <c r="E811">
        <v>208</v>
      </c>
      <c r="F811" t="s">
        <v>6</v>
      </c>
    </row>
    <row r="812" spans="1:6" x14ac:dyDescent="0.25">
      <c r="A812">
        <v>810</v>
      </c>
      <c r="B812">
        <v>7681807.2497599097</v>
      </c>
      <c r="C812">
        <v>1673575633.11801</v>
      </c>
      <c r="D812">
        <v>198.639096824386</v>
      </c>
      <c r="E812">
        <v>209</v>
      </c>
      <c r="F812" t="s">
        <v>6</v>
      </c>
    </row>
    <row r="813" spans="1:6" x14ac:dyDescent="0.25">
      <c r="A813">
        <v>811</v>
      </c>
      <c r="B813">
        <v>6634994.6610701103</v>
      </c>
      <c r="C813">
        <v>1665512952.5339601</v>
      </c>
      <c r="D813">
        <v>197.60240161193599</v>
      </c>
      <c r="E813">
        <v>210</v>
      </c>
      <c r="F813" t="s">
        <v>6</v>
      </c>
    </row>
    <row r="814" spans="1:6" x14ac:dyDescent="0.25">
      <c r="A814">
        <v>812</v>
      </c>
      <c r="B814">
        <v>6692712.79565001</v>
      </c>
      <c r="C814">
        <v>1657178778.66394</v>
      </c>
      <c r="D814">
        <v>196.54067295014801</v>
      </c>
      <c r="E814">
        <v>211</v>
      </c>
      <c r="F814" t="s">
        <v>6</v>
      </c>
    </row>
    <row r="815" spans="1:6" x14ac:dyDescent="0.25">
      <c r="A815">
        <v>813</v>
      </c>
      <c r="B815">
        <v>0</v>
      </c>
      <c r="C815">
        <v>1654319406.8826799</v>
      </c>
      <c r="D815">
        <v>196.29470169618801</v>
      </c>
      <c r="E815">
        <v>212</v>
      </c>
      <c r="F815" t="s">
        <v>6</v>
      </c>
    </row>
    <row r="816" spans="1:6" x14ac:dyDescent="0.25">
      <c r="A816">
        <v>814</v>
      </c>
      <c r="B816">
        <v>7229751.14931989</v>
      </c>
      <c r="C816">
        <v>1646295084.8430099</v>
      </c>
      <c r="D816">
        <v>195.17888192993101</v>
      </c>
      <c r="E816">
        <v>213</v>
      </c>
      <c r="F816" t="s">
        <v>6</v>
      </c>
    </row>
    <row r="817" spans="1:6" x14ac:dyDescent="0.25">
      <c r="A817">
        <v>815</v>
      </c>
      <c r="B817">
        <v>6615163.7399799796</v>
      </c>
      <c r="C817">
        <v>1638180445.9692099</v>
      </c>
      <c r="D817">
        <v>194.144146873848</v>
      </c>
      <c r="E817">
        <v>214</v>
      </c>
      <c r="F817" t="s">
        <v>6</v>
      </c>
    </row>
    <row r="818" spans="1:6" x14ac:dyDescent="0.25">
      <c r="A818">
        <v>816</v>
      </c>
      <c r="B818">
        <v>6252283.8332800902</v>
      </c>
      <c r="C818">
        <v>1630327377.2132499</v>
      </c>
      <c r="D818">
        <v>193.15206030525599</v>
      </c>
      <c r="E818">
        <v>215</v>
      </c>
      <c r="F818" t="s">
        <v>6</v>
      </c>
    </row>
    <row r="819" spans="1:6" x14ac:dyDescent="0.25">
      <c r="A819">
        <v>817</v>
      </c>
      <c r="B819">
        <v>6358255.4930300703</v>
      </c>
      <c r="C819">
        <v>1622296348.27405</v>
      </c>
      <c r="D819">
        <v>192.14108813173399</v>
      </c>
      <c r="E819">
        <v>216</v>
      </c>
      <c r="F819" t="s">
        <v>6</v>
      </c>
    </row>
    <row r="820" spans="1:6" x14ac:dyDescent="0.25">
      <c r="A820">
        <v>818</v>
      </c>
      <c r="B820">
        <v>0</v>
      </c>
      <c r="C820">
        <v>1619470292.5264499</v>
      </c>
      <c r="D820">
        <v>191.899278565283</v>
      </c>
      <c r="E820">
        <v>217</v>
      </c>
      <c r="F820" t="s">
        <v>6</v>
      </c>
    </row>
    <row r="821" spans="1:6" x14ac:dyDescent="0.25">
      <c r="A821">
        <v>819</v>
      </c>
      <c r="B821">
        <v>6459772.7994899703</v>
      </c>
      <c r="C821">
        <v>1612158707.15449</v>
      </c>
      <c r="D821">
        <v>190.88925058010801</v>
      </c>
      <c r="E821">
        <v>218</v>
      </c>
      <c r="F821" t="s">
        <v>6</v>
      </c>
    </row>
    <row r="822" spans="1:6" x14ac:dyDescent="0.25">
      <c r="A822">
        <v>820</v>
      </c>
      <c r="B822">
        <v>6289250.6088199597</v>
      </c>
      <c r="C822">
        <v>1604378363.58412</v>
      </c>
      <c r="D822">
        <v>189.904713463918</v>
      </c>
      <c r="E822">
        <v>219</v>
      </c>
      <c r="F822" t="s">
        <v>6</v>
      </c>
    </row>
    <row r="823" spans="1:6" x14ac:dyDescent="0.25">
      <c r="A823">
        <v>821</v>
      </c>
      <c r="B823">
        <v>5954842.1947400598</v>
      </c>
      <c r="C823">
        <v>1596937425.49001</v>
      </c>
      <c r="D823">
        <v>188.97109609548201</v>
      </c>
      <c r="E823">
        <v>220</v>
      </c>
      <c r="F823" t="s">
        <v>6</v>
      </c>
    </row>
    <row r="824" spans="1:6" x14ac:dyDescent="0.25">
      <c r="A824">
        <v>822</v>
      </c>
      <c r="B824">
        <v>6056623.5330698499</v>
      </c>
      <c r="C824">
        <v>1589352787.44115</v>
      </c>
      <c r="D824">
        <v>188.02294506787899</v>
      </c>
      <c r="E824">
        <v>221</v>
      </c>
      <c r="F824" t="s">
        <v>6</v>
      </c>
    </row>
    <row r="825" spans="1:6" x14ac:dyDescent="0.25">
      <c r="A825">
        <v>823</v>
      </c>
      <c r="B825">
        <v>0</v>
      </c>
      <c r="C825">
        <v>1586796040.3236699</v>
      </c>
      <c r="D825">
        <v>187.808751496681</v>
      </c>
      <c r="E825">
        <v>222</v>
      </c>
      <c r="F825" t="s">
        <v>6</v>
      </c>
    </row>
    <row r="826" spans="1:6" x14ac:dyDescent="0.25">
      <c r="A826">
        <v>824</v>
      </c>
      <c r="B826">
        <v>6813973.5600500097</v>
      </c>
      <c r="C826">
        <v>1579084177.15714</v>
      </c>
      <c r="D826">
        <v>186.75929476217601</v>
      </c>
      <c r="E826">
        <v>223</v>
      </c>
      <c r="F826" t="s">
        <v>6</v>
      </c>
    </row>
    <row r="827" spans="1:6" x14ac:dyDescent="0.25">
      <c r="A827">
        <v>825</v>
      </c>
      <c r="B827">
        <v>5974310.2941801501</v>
      </c>
      <c r="C827">
        <v>1571681281.90416</v>
      </c>
      <c r="D827">
        <v>185.830370941296</v>
      </c>
      <c r="E827">
        <v>224</v>
      </c>
      <c r="F827" t="s">
        <v>6</v>
      </c>
    </row>
    <row r="828" spans="1:6" x14ac:dyDescent="0.25">
      <c r="A828">
        <v>826</v>
      </c>
      <c r="B828">
        <v>5657898.1499397801</v>
      </c>
      <c r="C828">
        <v>1564538566.1768301</v>
      </c>
      <c r="D828">
        <v>184.94073150043599</v>
      </c>
      <c r="E828">
        <v>225</v>
      </c>
      <c r="F828" t="s">
        <v>6</v>
      </c>
    </row>
    <row r="829" spans="1:6" x14ac:dyDescent="0.25">
      <c r="A829">
        <v>827</v>
      </c>
      <c r="B829">
        <v>5755085.20606995</v>
      </c>
      <c r="C829">
        <v>1557206572.9114201</v>
      </c>
      <c r="D829">
        <v>184.03061931600001</v>
      </c>
      <c r="E829">
        <v>226</v>
      </c>
      <c r="F829" t="s">
        <v>6</v>
      </c>
    </row>
    <row r="830" spans="1:6" x14ac:dyDescent="0.25">
      <c r="A830">
        <v>828</v>
      </c>
      <c r="B830">
        <v>0</v>
      </c>
      <c r="C830">
        <v>1554616835.07495</v>
      </c>
      <c r="D830">
        <v>183.80886388343399</v>
      </c>
      <c r="E830">
        <v>227</v>
      </c>
      <c r="F830" t="s">
        <v>6</v>
      </c>
    </row>
    <row r="831" spans="1:6" x14ac:dyDescent="0.25">
      <c r="A831">
        <v>829</v>
      </c>
      <c r="B831">
        <v>6279892.5144701004</v>
      </c>
      <c r="C831">
        <v>1547270008.23262</v>
      </c>
      <c r="D831">
        <v>182.81823143309899</v>
      </c>
      <c r="E831">
        <v>228</v>
      </c>
      <c r="F831" t="s">
        <v>6</v>
      </c>
    </row>
    <row r="832" spans="1:6" x14ac:dyDescent="0.25">
      <c r="A832">
        <v>830</v>
      </c>
      <c r="B832">
        <v>5691757.4093599301</v>
      </c>
      <c r="C832">
        <v>1540083765.0274701</v>
      </c>
      <c r="D832">
        <v>181.92136632424999</v>
      </c>
      <c r="E832">
        <v>229</v>
      </c>
      <c r="F832" t="s">
        <v>6</v>
      </c>
    </row>
    <row r="833" spans="1:6" x14ac:dyDescent="0.25">
      <c r="A833">
        <v>831</v>
      </c>
      <c r="B833">
        <v>5208518.8812203398</v>
      </c>
      <c r="C833">
        <v>1533412348.67869</v>
      </c>
      <c r="D833">
        <v>181.095631446071</v>
      </c>
      <c r="E833">
        <v>230</v>
      </c>
      <c r="F833" t="s">
        <v>6</v>
      </c>
    </row>
    <row r="834" spans="1:6" x14ac:dyDescent="0.25">
      <c r="A834">
        <v>832</v>
      </c>
      <c r="B834">
        <v>5475119.51643991</v>
      </c>
      <c r="C834">
        <v>1526320134.4622099</v>
      </c>
      <c r="D834">
        <v>180.220628378122</v>
      </c>
      <c r="E834">
        <v>231</v>
      </c>
      <c r="F834" t="s">
        <v>6</v>
      </c>
    </row>
    <row r="835" spans="1:6" x14ac:dyDescent="0.25">
      <c r="A835">
        <v>833</v>
      </c>
      <c r="B835">
        <v>0</v>
      </c>
      <c r="C835">
        <v>1523740718.2246499</v>
      </c>
      <c r="D835">
        <v>179.99780868908101</v>
      </c>
      <c r="E835">
        <v>232</v>
      </c>
      <c r="F835" t="s">
        <v>6</v>
      </c>
    </row>
    <row r="836" spans="1:6" x14ac:dyDescent="0.25">
      <c r="A836">
        <v>834</v>
      </c>
      <c r="B836">
        <v>5988503.7542400397</v>
      </c>
      <c r="C836">
        <v>1516639787.4193299</v>
      </c>
      <c r="D836">
        <v>179.046468671773</v>
      </c>
      <c r="E836">
        <v>233</v>
      </c>
      <c r="F836" t="s">
        <v>6</v>
      </c>
    </row>
    <row r="837" spans="1:6" x14ac:dyDescent="0.25">
      <c r="A837">
        <v>835</v>
      </c>
      <c r="B837">
        <v>5241479.3141598701</v>
      </c>
      <c r="C837">
        <v>1509999115.6310201</v>
      </c>
      <c r="D837">
        <v>178.22255157332401</v>
      </c>
      <c r="E837">
        <v>234</v>
      </c>
      <c r="F837" t="s">
        <v>6</v>
      </c>
    </row>
    <row r="838" spans="1:6" x14ac:dyDescent="0.25">
      <c r="A838">
        <v>836</v>
      </c>
      <c r="B838">
        <v>5297416.2727298699</v>
      </c>
      <c r="C838">
        <v>1503222527.2809999</v>
      </c>
      <c r="D838">
        <v>177.38865329619199</v>
      </c>
      <c r="E838">
        <v>235</v>
      </c>
      <c r="F838" t="s">
        <v>6</v>
      </c>
    </row>
    <row r="839" spans="1:6" x14ac:dyDescent="0.25">
      <c r="A839">
        <v>837</v>
      </c>
      <c r="B839">
        <v>5210713.39164019</v>
      </c>
      <c r="C839">
        <v>1496468779.2467401</v>
      </c>
      <c r="D839">
        <v>176.56084164456499</v>
      </c>
      <c r="E839">
        <v>236</v>
      </c>
      <c r="F839" t="s">
        <v>6</v>
      </c>
    </row>
    <row r="840" spans="1:6" x14ac:dyDescent="0.25">
      <c r="A840">
        <v>838</v>
      </c>
      <c r="B840">
        <v>0</v>
      </c>
      <c r="C840">
        <v>1494014592.9921999</v>
      </c>
      <c r="D840">
        <v>176.34907714764799</v>
      </c>
      <c r="E840">
        <v>237</v>
      </c>
      <c r="F840" t="s">
        <v>6</v>
      </c>
    </row>
    <row r="841" spans="1:6" x14ac:dyDescent="0.25">
      <c r="A841">
        <v>839</v>
      </c>
      <c r="B841">
        <v>5690004.85578012</v>
      </c>
      <c r="C841">
        <v>1487263346.9656701</v>
      </c>
      <c r="D841">
        <v>175.45220510244499</v>
      </c>
      <c r="E841">
        <v>238</v>
      </c>
      <c r="F841" t="s">
        <v>6</v>
      </c>
    </row>
    <row r="842" spans="1:6" x14ac:dyDescent="0.25">
      <c r="A842">
        <v>840</v>
      </c>
      <c r="B842">
        <v>4989115.1451597204</v>
      </c>
      <c r="C842">
        <v>1480948316.6378801</v>
      </c>
      <c r="D842">
        <v>174.673429705144</v>
      </c>
      <c r="E842">
        <v>239</v>
      </c>
      <c r="F842" t="s">
        <v>6</v>
      </c>
    </row>
    <row r="843" spans="1:6" x14ac:dyDescent="0.25">
      <c r="A843">
        <v>841</v>
      </c>
      <c r="B843">
        <v>4999180.1358299302</v>
      </c>
      <c r="C843">
        <v>1474502656.7891901</v>
      </c>
      <c r="D843">
        <v>173.88650600581099</v>
      </c>
      <c r="E843">
        <v>240</v>
      </c>
      <c r="F843" t="s">
        <v>6</v>
      </c>
    </row>
    <row r="844" spans="1:6" x14ac:dyDescent="0.25">
      <c r="A844">
        <v>842</v>
      </c>
      <c r="B844">
        <v>4961409.7073302297</v>
      </c>
      <c r="C844">
        <v>1468049807.5888</v>
      </c>
      <c r="D844">
        <v>173.09983661603499</v>
      </c>
      <c r="E844">
        <v>241</v>
      </c>
      <c r="F844" t="s">
        <v>6</v>
      </c>
    </row>
    <row r="845" spans="1:6" x14ac:dyDescent="0.25">
      <c r="A845">
        <v>843</v>
      </c>
      <c r="B845">
        <v>4421980.8169698697</v>
      </c>
      <c r="C845">
        <v>1462183297.6089699</v>
      </c>
      <c r="D845">
        <v>172.386249978248</v>
      </c>
      <c r="E845">
        <v>242</v>
      </c>
      <c r="F845" t="s">
        <v>6</v>
      </c>
    </row>
    <row r="846" spans="1:6" x14ac:dyDescent="0.25">
      <c r="A846">
        <v>844</v>
      </c>
      <c r="B846">
        <v>4833439.9944601096</v>
      </c>
      <c r="C846">
        <v>1455683922.83183</v>
      </c>
      <c r="D846">
        <v>171.59673765892401</v>
      </c>
      <c r="E846">
        <v>243</v>
      </c>
      <c r="F846" t="s">
        <v>6</v>
      </c>
    </row>
    <row r="847" spans="1:6" x14ac:dyDescent="0.25">
      <c r="A847">
        <v>845</v>
      </c>
      <c r="B847">
        <v>4617673.5627098102</v>
      </c>
      <c r="C847">
        <v>1449415102.68051</v>
      </c>
      <c r="D847">
        <v>170.83614637861001</v>
      </c>
      <c r="E847">
        <v>244</v>
      </c>
      <c r="F847" t="s">
        <v>6</v>
      </c>
    </row>
    <row r="848" spans="1:6" x14ac:dyDescent="0.25">
      <c r="A848">
        <v>846</v>
      </c>
      <c r="B848">
        <v>0</v>
      </c>
      <c r="C848">
        <v>1446797274.28321</v>
      </c>
      <c r="D848">
        <v>170.602101196246</v>
      </c>
      <c r="E848">
        <v>245</v>
      </c>
      <c r="F848" t="s">
        <v>6</v>
      </c>
    </row>
    <row r="849" spans="1:6" x14ac:dyDescent="0.25">
      <c r="A849">
        <v>847</v>
      </c>
      <c r="B849">
        <v>5049619.0195303001</v>
      </c>
      <c r="C849">
        <v>1440505912.9684501</v>
      </c>
      <c r="D849">
        <v>169.774130902812</v>
      </c>
      <c r="E849">
        <v>246</v>
      </c>
      <c r="F849" t="s">
        <v>6</v>
      </c>
    </row>
    <row r="850" spans="1:6" x14ac:dyDescent="0.25">
      <c r="A850">
        <v>848</v>
      </c>
      <c r="B850">
        <v>4744851.90737963</v>
      </c>
      <c r="C850">
        <v>1434150428.0862</v>
      </c>
      <c r="D850">
        <v>168.99662755779099</v>
      </c>
      <c r="E850">
        <v>247</v>
      </c>
      <c r="F850" t="s">
        <v>6</v>
      </c>
    </row>
    <row r="851" spans="1:6" x14ac:dyDescent="0.25">
      <c r="A851">
        <v>849</v>
      </c>
      <c r="B851">
        <v>4630892.8549203901</v>
      </c>
      <c r="C851">
        <v>1427815546.6245799</v>
      </c>
      <c r="D851">
        <v>168.228599535239</v>
      </c>
      <c r="E851">
        <v>248</v>
      </c>
      <c r="F851" t="s">
        <v>6</v>
      </c>
    </row>
    <row r="852" spans="1:6" x14ac:dyDescent="0.25">
      <c r="A852">
        <v>850</v>
      </c>
      <c r="B852">
        <v>0</v>
      </c>
      <c r="C852">
        <v>1425287253.93874</v>
      </c>
      <c r="D852">
        <v>168.00220861061001</v>
      </c>
      <c r="E852">
        <v>249</v>
      </c>
      <c r="F852" t="s">
        <v>6</v>
      </c>
    </row>
    <row r="853" spans="1:6" x14ac:dyDescent="0.25">
      <c r="A853">
        <v>851</v>
      </c>
      <c r="B853">
        <v>5042141.3225898696</v>
      </c>
      <c r="C853">
        <v>1418919552.87901</v>
      </c>
      <c r="D853">
        <v>167.17017860125301</v>
      </c>
      <c r="E853">
        <v>250</v>
      </c>
      <c r="F853" t="s">
        <v>6</v>
      </c>
    </row>
    <row r="854" spans="1:6" x14ac:dyDescent="0.25">
      <c r="A854">
        <v>852</v>
      </c>
      <c r="B854">
        <v>4422217.4718899699</v>
      </c>
      <c r="C854">
        <v>1412918203.8338499</v>
      </c>
      <c r="D854">
        <v>166.43990403231399</v>
      </c>
      <c r="E854">
        <v>251</v>
      </c>
      <c r="F854" t="s">
        <v>6</v>
      </c>
    </row>
    <row r="855" spans="1:6" x14ac:dyDescent="0.25">
      <c r="A855">
        <v>853</v>
      </c>
      <c r="B855">
        <v>4460741.6766300201</v>
      </c>
      <c r="C855">
        <v>1406776646.6436901</v>
      </c>
      <c r="D855">
        <v>165.69907422150499</v>
      </c>
      <c r="E855">
        <v>252</v>
      </c>
      <c r="F855" t="s">
        <v>6</v>
      </c>
    </row>
    <row r="856" spans="1:6" x14ac:dyDescent="0.25">
      <c r="A856">
        <v>854</v>
      </c>
      <c r="B856">
        <v>4388205.64707994</v>
      </c>
      <c r="C856">
        <v>1400630897.54301</v>
      </c>
      <c r="D856">
        <v>164.95971227045101</v>
      </c>
      <c r="E856">
        <v>253</v>
      </c>
      <c r="F856" t="s">
        <v>6</v>
      </c>
    </row>
    <row r="857" spans="1:6" x14ac:dyDescent="0.25">
      <c r="A857">
        <v>855</v>
      </c>
      <c r="B857">
        <v>3910932.97708988</v>
      </c>
      <c r="C857">
        <v>1395012796.3101399</v>
      </c>
      <c r="D857">
        <v>164.284564923034</v>
      </c>
      <c r="E857">
        <v>254</v>
      </c>
      <c r="F857" t="s">
        <v>6</v>
      </c>
    </row>
    <row r="858" spans="1:6" x14ac:dyDescent="0.25">
      <c r="A858">
        <v>856</v>
      </c>
      <c r="B858">
        <v>0</v>
      </c>
      <c r="C858">
        <v>1392269520.47142</v>
      </c>
      <c r="D858">
        <v>164.03146621464899</v>
      </c>
      <c r="E858">
        <v>255</v>
      </c>
      <c r="F858" t="s">
        <v>6</v>
      </c>
    </row>
    <row r="859" spans="1:6" x14ac:dyDescent="0.25">
      <c r="A859">
        <v>857</v>
      </c>
      <c r="B859">
        <v>4591778.7934503602</v>
      </c>
      <c r="C859">
        <v>1386160677.47751</v>
      </c>
      <c r="D859">
        <v>163.23911139184901</v>
      </c>
      <c r="E859">
        <v>256</v>
      </c>
      <c r="F859" t="s">
        <v>6</v>
      </c>
    </row>
    <row r="860" spans="1:6" x14ac:dyDescent="0.25">
      <c r="A860">
        <v>858</v>
      </c>
      <c r="B860">
        <v>4300393.5717997598</v>
      </c>
      <c r="C860">
        <v>1379925374.8591001</v>
      </c>
      <c r="D860">
        <v>162.484463477324</v>
      </c>
      <c r="E860">
        <v>257</v>
      </c>
      <c r="F860" t="s">
        <v>6</v>
      </c>
    </row>
    <row r="861" spans="1:6" x14ac:dyDescent="0.25">
      <c r="A861">
        <v>859</v>
      </c>
      <c r="B861">
        <v>4062271.5173301701</v>
      </c>
      <c r="C861">
        <v>1373962812.0915999</v>
      </c>
      <c r="D861">
        <v>161.76835158245399</v>
      </c>
      <c r="E861">
        <v>258</v>
      </c>
      <c r="F861" t="s">
        <v>6</v>
      </c>
    </row>
    <row r="862" spans="1:6" x14ac:dyDescent="0.25">
      <c r="A862">
        <v>860</v>
      </c>
      <c r="B862">
        <v>0</v>
      </c>
      <c r="C862">
        <v>1371164927.8093901</v>
      </c>
      <c r="D862">
        <v>161.50676990654901</v>
      </c>
      <c r="E862">
        <v>259</v>
      </c>
      <c r="F862" t="s">
        <v>6</v>
      </c>
    </row>
    <row r="863" spans="1:6" x14ac:dyDescent="0.25">
      <c r="A863">
        <v>861</v>
      </c>
      <c r="B863">
        <v>4572998.5799097996</v>
      </c>
      <c r="C863">
        <v>1364934183.2109399</v>
      </c>
      <c r="D863">
        <v>160.70438253610399</v>
      </c>
      <c r="E863">
        <v>260</v>
      </c>
      <c r="F863" t="s">
        <v>6</v>
      </c>
    </row>
    <row r="864" spans="1:6" x14ac:dyDescent="0.25">
      <c r="A864">
        <v>862</v>
      </c>
      <c r="B864">
        <v>4003173.39935017</v>
      </c>
      <c r="C864">
        <v>1359039533.8655901</v>
      </c>
      <c r="D864">
        <v>159.994296066505</v>
      </c>
      <c r="E864">
        <v>261</v>
      </c>
      <c r="F864" t="s">
        <v>6</v>
      </c>
    </row>
    <row r="865" spans="1:6" x14ac:dyDescent="0.25">
      <c r="A865">
        <v>863</v>
      </c>
      <c r="B865">
        <v>4036210.8457398401</v>
      </c>
      <c r="C865">
        <v>1352986682.9068401</v>
      </c>
      <c r="D865">
        <v>159.270675011283</v>
      </c>
      <c r="E865">
        <v>262</v>
      </c>
      <c r="F865" t="s">
        <v>6</v>
      </c>
    </row>
    <row r="866" spans="1:6" x14ac:dyDescent="0.25">
      <c r="A866">
        <v>864</v>
      </c>
      <c r="B866">
        <v>0</v>
      </c>
      <c r="C866">
        <v>1350269138.0535901</v>
      </c>
      <c r="D866">
        <v>159.016687395036</v>
      </c>
      <c r="E866">
        <v>263</v>
      </c>
      <c r="F866" t="s">
        <v>6</v>
      </c>
    </row>
    <row r="867" spans="1:6" x14ac:dyDescent="0.25">
      <c r="A867">
        <v>865</v>
      </c>
      <c r="B867">
        <v>4376994.0300898599</v>
      </c>
      <c r="C867">
        <v>1344182440.0420799</v>
      </c>
      <c r="D867">
        <v>158.237347772611</v>
      </c>
      <c r="E867">
        <v>264</v>
      </c>
      <c r="F867" t="s">
        <v>6</v>
      </c>
    </row>
    <row r="868" spans="1:6" x14ac:dyDescent="0.25">
      <c r="A868">
        <v>866</v>
      </c>
      <c r="B868">
        <v>3972972.0418801298</v>
      </c>
      <c r="C868">
        <v>1338257951.97282</v>
      </c>
      <c r="D868">
        <v>157.52696699101301</v>
      </c>
      <c r="E868">
        <v>265</v>
      </c>
      <c r="F868" t="s">
        <v>6</v>
      </c>
    </row>
    <row r="869" spans="1:6" x14ac:dyDescent="0.25">
      <c r="A869">
        <v>867</v>
      </c>
      <c r="B869">
        <v>3506227.5727601098</v>
      </c>
      <c r="C869">
        <v>1332956061.02649</v>
      </c>
      <c r="D869">
        <v>156.89604683865599</v>
      </c>
      <c r="E869">
        <v>266</v>
      </c>
      <c r="F869" t="s">
        <v>6</v>
      </c>
    </row>
    <row r="870" spans="1:6" x14ac:dyDescent="0.25">
      <c r="A870">
        <v>868</v>
      </c>
      <c r="B870">
        <v>3816488.9413299598</v>
      </c>
      <c r="C870">
        <v>1327127347.27141</v>
      </c>
      <c r="D870">
        <v>156.20469798238</v>
      </c>
      <c r="E870">
        <v>267</v>
      </c>
      <c r="F870" t="s">
        <v>6</v>
      </c>
    </row>
    <row r="871" spans="1:6" x14ac:dyDescent="0.25">
      <c r="A871">
        <v>869</v>
      </c>
      <c r="B871">
        <v>0</v>
      </c>
      <c r="C871">
        <v>1324553283.72874</v>
      </c>
      <c r="D871">
        <v>155.96702787803</v>
      </c>
      <c r="E871">
        <v>268</v>
      </c>
      <c r="F871" t="s">
        <v>6</v>
      </c>
    </row>
    <row r="872" spans="1:6" x14ac:dyDescent="0.25">
      <c r="A872">
        <v>870</v>
      </c>
      <c r="B872">
        <v>4179111.2181801801</v>
      </c>
      <c r="C872">
        <v>1318795611.8524001</v>
      </c>
      <c r="D872">
        <v>155.23565896267201</v>
      </c>
      <c r="E872">
        <v>269</v>
      </c>
      <c r="F872" t="s">
        <v>6</v>
      </c>
    </row>
    <row r="873" spans="1:6" x14ac:dyDescent="0.25">
      <c r="A873">
        <v>871</v>
      </c>
      <c r="B873">
        <v>3653743.2400898901</v>
      </c>
      <c r="C873">
        <v>1313461700.7934</v>
      </c>
      <c r="D873">
        <v>154.599706819544</v>
      </c>
      <c r="E873">
        <v>270</v>
      </c>
      <c r="F873" t="s">
        <v>6</v>
      </c>
    </row>
    <row r="874" spans="1:6" x14ac:dyDescent="0.25">
      <c r="A874">
        <v>872</v>
      </c>
      <c r="B874">
        <v>3686843.5168600101</v>
      </c>
      <c r="C874">
        <v>1308213321.4949601</v>
      </c>
      <c r="D874">
        <v>153.97828410006099</v>
      </c>
      <c r="E874">
        <v>271</v>
      </c>
      <c r="F874" t="s">
        <v>6</v>
      </c>
    </row>
    <row r="875" spans="1:6" x14ac:dyDescent="0.25">
      <c r="A875">
        <v>873</v>
      </c>
      <c r="B875">
        <v>3624952.9876198801</v>
      </c>
      <c r="C875">
        <v>1302926323.69415</v>
      </c>
      <c r="D875">
        <v>153.35528381362101</v>
      </c>
      <c r="E875">
        <v>272</v>
      </c>
      <c r="F875" t="s">
        <v>6</v>
      </c>
    </row>
    <row r="876" spans="1:6" x14ac:dyDescent="0.25">
      <c r="A876">
        <v>874</v>
      </c>
      <c r="B876">
        <v>3460048.7466602302</v>
      </c>
      <c r="C876">
        <v>1297732565.8880501</v>
      </c>
      <c r="D876">
        <v>152.74468208883701</v>
      </c>
      <c r="E876">
        <v>273</v>
      </c>
      <c r="F876" t="s">
        <v>6</v>
      </c>
    </row>
    <row r="877" spans="1:6" x14ac:dyDescent="0.25">
      <c r="A877">
        <v>875</v>
      </c>
      <c r="B877">
        <v>3530076.8985896101</v>
      </c>
      <c r="C877">
        <v>1292337227.7028699</v>
      </c>
      <c r="D877">
        <v>152.11069392838201</v>
      </c>
      <c r="E877">
        <v>274</v>
      </c>
      <c r="F877" t="s">
        <v>6</v>
      </c>
    </row>
    <row r="878" spans="1:6" x14ac:dyDescent="0.25">
      <c r="A878">
        <v>876</v>
      </c>
      <c r="B878">
        <v>0</v>
      </c>
      <c r="C878">
        <v>1289814034.1138201</v>
      </c>
      <c r="D878">
        <v>151.878287472176</v>
      </c>
      <c r="E878">
        <v>275</v>
      </c>
      <c r="F878" t="s">
        <v>6</v>
      </c>
    </row>
    <row r="879" spans="1:6" x14ac:dyDescent="0.25">
      <c r="A879">
        <v>877</v>
      </c>
      <c r="B879">
        <v>3843020.24645042</v>
      </c>
      <c r="C879">
        <v>1284154922.2363801</v>
      </c>
      <c r="D879">
        <v>151.167589161541</v>
      </c>
      <c r="E879">
        <v>276</v>
      </c>
      <c r="F879" t="s">
        <v>6</v>
      </c>
    </row>
    <row r="880" spans="1:6" x14ac:dyDescent="0.25">
      <c r="A880">
        <v>878</v>
      </c>
      <c r="B880">
        <v>3508318.4646496801</v>
      </c>
      <c r="C880">
        <v>1278274150.79303</v>
      </c>
      <c r="D880">
        <v>150.473906493139</v>
      </c>
      <c r="E880">
        <v>277</v>
      </c>
      <c r="F880" t="s">
        <v>6</v>
      </c>
    </row>
    <row r="881" spans="1:6" x14ac:dyDescent="0.25">
      <c r="A881">
        <v>879</v>
      </c>
      <c r="B881">
        <v>3205737.8374900799</v>
      </c>
      <c r="C881">
        <v>1272581001.29355</v>
      </c>
      <c r="D881">
        <v>149.80629994780099</v>
      </c>
      <c r="E881">
        <v>278</v>
      </c>
      <c r="F881" t="s">
        <v>6</v>
      </c>
    </row>
    <row r="882" spans="1:6" x14ac:dyDescent="0.25">
      <c r="A882">
        <v>880</v>
      </c>
      <c r="B882">
        <v>0</v>
      </c>
      <c r="C882">
        <v>1269254128.7263801</v>
      </c>
      <c r="D882">
        <v>149.47866543986899</v>
      </c>
      <c r="E882">
        <v>279</v>
      </c>
      <c r="F882" t="s">
        <v>6</v>
      </c>
    </row>
    <row r="883" spans="1:6" x14ac:dyDescent="0.25">
      <c r="A883">
        <v>881</v>
      </c>
      <c r="B883">
        <v>3611227.6876401901</v>
      </c>
      <c r="C883">
        <v>1263396519.7237501</v>
      </c>
      <c r="D883">
        <v>148.74575267416</v>
      </c>
      <c r="E883">
        <v>280</v>
      </c>
      <c r="F883" t="s">
        <v>6</v>
      </c>
    </row>
    <row r="884" spans="1:6" x14ac:dyDescent="0.25">
      <c r="A884">
        <v>882</v>
      </c>
      <c r="B884">
        <v>3378894.3271198301</v>
      </c>
      <c r="C884">
        <v>1257576008.4335001</v>
      </c>
      <c r="D884">
        <v>148.057455023204</v>
      </c>
      <c r="E884">
        <v>281</v>
      </c>
      <c r="F884" t="s">
        <v>6</v>
      </c>
    </row>
    <row r="885" spans="1:6" x14ac:dyDescent="0.25">
      <c r="A885">
        <v>883</v>
      </c>
      <c r="B885">
        <v>3187606.7439799299</v>
      </c>
      <c r="C885">
        <v>1252166826.6083</v>
      </c>
      <c r="D885">
        <v>147.421180353305</v>
      </c>
      <c r="E885">
        <v>282</v>
      </c>
      <c r="F885" t="s">
        <v>6</v>
      </c>
    </row>
    <row r="886" spans="1:6" x14ac:dyDescent="0.25">
      <c r="A886">
        <v>884</v>
      </c>
      <c r="B886">
        <v>3234408.2211298901</v>
      </c>
      <c r="C886">
        <v>1246659905.2496901</v>
      </c>
      <c r="D886">
        <v>146.775248839</v>
      </c>
      <c r="E886">
        <v>283</v>
      </c>
      <c r="F886" t="s">
        <v>6</v>
      </c>
    </row>
    <row r="887" spans="1:6" x14ac:dyDescent="0.25">
      <c r="A887">
        <v>885</v>
      </c>
      <c r="B887">
        <v>3183975.3625402502</v>
      </c>
      <c r="C887">
        <v>1241245943.6438601</v>
      </c>
      <c r="D887">
        <v>146.14103916767601</v>
      </c>
      <c r="E887">
        <v>284</v>
      </c>
      <c r="F887" t="s">
        <v>6</v>
      </c>
    </row>
    <row r="888" spans="1:6" x14ac:dyDescent="0.25">
      <c r="A888">
        <v>886</v>
      </c>
      <c r="B888">
        <v>0</v>
      </c>
      <c r="C888">
        <v>1238563982.53933</v>
      </c>
      <c r="D888">
        <v>145.88422976212499</v>
      </c>
      <c r="E888">
        <v>285</v>
      </c>
      <c r="F888" t="s">
        <v>6</v>
      </c>
    </row>
    <row r="889" spans="1:6" x14ac:dyDescent="0.25">
      <c r="A889">
        <v>887</v>
      </c>
      <c r="B889">
        <v>3461289.9440598502</v>
      </c>
      <c r="C889">
        <v>1233264932.5065401</v>
      </c>
      <c r="D889">
        <v>145.22168117968801</v>
      </c>
      <c r="E889">
        <v>286</v>
      </c>
      <c r="F889" t="s">
        <v>6</v>
      </c>
    </row>
    <row r="890" spans="1:6" x14ac:dyDescent="0.25">
      <c r="A890">
        <v>888</v>
      </c>
      <c r="B890">
        <v>3042834.8366098399</v>
      </c>
      <c r="C890">
        <v>1228499926.23105</v>
      </c>
      <c r="D890">
        <v>144.65580784360401</v>
      </c>
      <c r="E890">
        <v>287</v>
      </c>
      <c r="F890" t="s">
        <v>6</v>
      </c>
    </row>
    <row r="891" spans="1:6" x14ac:dyDescent="0.25">
      <c r="A891">
        <v>889</v>
      </c>
      <c r="B891">
        <v>3067579.1508703199</v>
      </c>
      <c r="C891">
        <v>1223640736.6075201</v>
      </c>
      <c r="D891">
        <v>144.08386340532601</v>
      </c>
      <c r="E891">
        <v>288</v>
      </c>
      <c r="F891" t="s">
        <v>6</v>
      </c>
    </row>
    <row r="892" spans="1:6" x14ac:dyDescent="0.25">
      <c r="A892">
        <v>890</v>
      </c>
      <c r="B892">
        <v>0</v>
      </c>
      <c r="C892">
        <v>1221130296.1844599</v>
      </c>
      <c r="D892">
        <v>143.84514432351199</v>
      </c>
      <c r="E892">
        <v>289</v>
      </c>
      <c r="F892" t="s">
        <v>6</v>
      </c>
    </row>
    <row r="893" spans="1:6" x14ac:dyDescent="0.25">
      <c r="A893">
        <v>891</v>
      </c>
      <c r="B893">
        <v>3019889.3727698298</v>
      </c>
      <c r="C893">
        <v>1216544927.60712</v>
      </c>
      <c r="D893">
        <v>143.27095980861299</v>
      </c>
      <c r="E893">
        <v>290</v>
      </c>
      <c r="F893" t="s">
        <v>6</v>
      </c>
    </row>
    <row r="894" spans="1:6" x14ac:dyDescent="0.25">
      <c r="A894">
        <v>892</v>
      </c>
      <c r="B894">
        <v>3026200.7739701299</v>
      </c>
      <c r="C894">
        <v>1211521702.48722</v>
      </c>
      <c r="D894">
        <v>142.68017602678901</v>
      </c>
      <c r="E894">
        <v>291</v>
      </c>
      <c r="F894" t="s">
        <v>6</v>
      </c>
    </row>
    <row r="895" spans="1:6" x14ac:dyDescent="0.25">
      <c r="A895">
        <v>893</v>
      </c>
      <c r="B895">
        <v>2846325.0270400001</v>
      </c>
      <c r="C895">
        <v>1206742884.7632401</v>
      </c>
      <c r="D895">
        <v>142.12372726852601</v>
      </c>
      <c r="E895">
        <v>292</v>
      </c>
      <c r="F895" t="s">
        <v>6</v>
      </c>
    </row>
    <row r="896" spans="1:6" x14ac:dyDescent="0.25">
      <c r="A896">
        <v>894</v>
      </c>
      <c r="B896">
        <v>0</v>
      </c>
      <c r="C896">
        <v>1204234546.95941</v>
      </c>
      <c r="D896">
        <v>141.88684400623899</v>
      </c>
      <c r="E896">
        <v>293</v>
      </c>
      <c r="F896" t="s">
        <v>6</v>
      </c>
    </row>
    <row r="897" spans="1:6" x14ac:dyDescent="0.25">
      <c r="A897">
        <v>895</v>
      </c>
      <c r="B897">
        <v>3059881.25090981</v>
      </c>
      <c r="C897">
        <v>1199519095.5750899</v>
      </c>
      <c r="D897">
        <v>141.302266685929</v>
      </c>
      <c r="E897">
        <v>294</v>
      </c>
      <c r="F897" t="s">
        <v>6</v>
      </c>
    </row>
    <row r="898" spans="1:6" x14ac:dyDescent="0.25">
      <c r="A898">
        <v>896</v>
      </c>
      <c r="B898">
        <v>2893134.3989901501</v>
      </c>
      <c r="C898">
        <v>1194783198.6960399</v>
      </c>
      <c r="D898">
        <v>140.748599400936</v>
      </c>
      <c r="E898">
        <v>295</v>
      </c>
      <c r="F898" t="s">
        <v>6</v>
      </c>
    </row>
    <row r="899" spans="1:6" x14ac:dyDescent="0.25">
      <c r="A899">
        <v>897</v>
      </c>
      <c r="B899">
        <v>2814545.0422997498</v>
      </c>
      <c r="C899">
        <v>1190228977.58216</v>
      </c>
      <c r="D899">
        <v>140.22018943005099</v>
      </c>
      <c r="E899">
        <v>296</v>
      </c>
      <c r="F899" t="s">
        <v>6</v>
      </c>
    </row>
    <row r="900" spans="1:6" x14ac:dyDescent="0.25">
      <c r="A900">
        <v>898</v>
      </c>
      <c r="B900">
        <v>2677227.29176044</v>
      </c>
      <c r="C900">
        <v>1185944748.84882</v>
      </c>
      <c r="D900">
        <v>139.72451783264299</v>
      </c>
      <c r="E900">
        <v>297</v>
      </c>
      <c r="F900" t="s">
        <v>6</v>
      </c>
    </row>
    <row r="901" spans="1:6" x14ac:dyDescent="0.25">
      <c r="A901">
        <v>899</v>
      </c>
      <c r="B901">
        <v>0</v>
      </c>
      <c r="C901">
        <v>1183813293.5146899</v>
      </c>
      <c r="D901">
        <v>139.53105684287701</v>
      </c>
      <c r="E901">
        <v>298</v>
      </c>
      <c r="F901" t="s">
        <v>6</v>
      </c>
    </row>
    <row r="902" spans="1:6" x14ac:dyDescent="0.25">
      <c r="A902">
        <v>900</v>
      </c>
      <c r="B902">
        <v>2901927.6886897101</v>
      </c>
      <c r="C902">
        <v>1179616309.6352799</v>
      </c>
      <c r="D902">
        <v>139.010197747148</v>
      </c>
      <c r="E902">
        <v>299</v>
      </c>
      <c r="F902" t="s">
        <v>6</v>
      </c>
    </row>
    <row r="903" spans="1:6" x14ac:dyDescent="0.25">
      <c r="A903">
        <v>901</v>
      </c>
      <c r="B903">
        <v>2746351.6023201901</v>
      </c>
      <c r="C903">
        <v>1175547678.7754099</v>
      </c>
      <c r="D903">
        <v>138.53461981573801</v>
      </c>
      <c r="E903">
        <v>300</v>
      </c>
      <c r="F903" t="s">
        <v>6</v>
      </c>
    </row>
    <row r="904" spans="1:6" x14ac:dyDescent="0.25">
      <c r="A904">
        <v>902</v>
      </c>
      <c r="B904">
        <v>2677266.3487300901</v>
      </c>
      <c r="C904">
        <v>1171556296.4593501</v>
      </c>
      <c r="D904">
        <v>138.07217945405699</v>
      </c>
      <c r="E904">
        <v>301</v>
      </c>
      <c r="F904" t="s">
        <v>6</v>
      </c>
    </row>
    <row r="905" spans="1:6" x14ac:dyDescent="0.25">
      <c r="A905">
        <v>903</v>
      </c>
      <c r="B905">
        <v>2378299.7389698001</v>
      </c>
      <c r="C905">
        <v>1167994557.7787199</v>
      </c>
      <c r="D905">
        <v>137.66069046501099</v>
      </c>
      <c r="E905">
        <v>302</v>
      </c>
      <c r="F905" t="s">
        <v>6</v>
      </c>
    </row>
    <row r="906" spans="1:6" x14ac:dyDescent="0.25">
      <c r="A906">
        <v>904</v>
      </c>
      <c r="B906">
        <v>2598040.0468702302</v>
      </c>
      <c r="C906">
        <v>1164084096.7597499</v>
      </c>
      <c r="D906">
        <v>137.20950423471299</v>
      </c>
      <c r="E906">
        <v>303</v>
      </c>
      <c r="F906" t="s">
        <v>6</v>
      </c>
    </row>
    <row r="907" spans="1:6" x14ac:dyDescent="0.25">
      <c r="A907">
        <v>905</v>
      </c>
      <c r="B907">
        <v>2481968.67866993</v>
      </c>
      <c r="C907">
        <v>1160332143.5190699</v>
      </c>
      <c r="D907">
        <v>136.77713785595401</v>
      </c>
      <c r="E907">
        <v>304</v>
      </c>
      <c r="F907" t="s">
        <v>6</v>
      </c>
    </row>
    <row r="908" spans="1:6" x14ac:dyDescent="0.25">
      <c r="A908">
        <v>906</v>
      </c>
      <c r="B908">
        <v>0</v>
      </c>
      <c r="C908">
        <v>1158539293.78566</v>
      </c>
      <c r="D908">
        <v>136.619849252015</v>
      </c>
      <c r="E908">
        <v>305</v>
      </c>
      <c r="F908" t="s">
        <v>6</v>
      </c>
    </row>
    <row r="909" spans="1:6" x14ac:dyDescent="0.25">
      <c r="A909">
        <v>907</v>
      </c>
      <c r="B909">
        <v>2716242.9937996902</v>
      </c>
      <c r="C909">
        <v>1154773631.75245</v>
      </c>
      <c r="D909">
        <v>136.15246603645701</v>
      </c>
      <c r="E909">
        <v>306</v>
      </c>
      <c r="F909" t="s">
        <v>6</v>
      </c>
    </row>
    <row r="910" spans="1:6" x14ac:dyDescent="0.25">
      <c r="A910">
        <v>908</v>
      </c>
      <c r="B910">
        <v>2558139.7309799199</v>
      </c>
      <c r="C910">
        <v>1150957556.6350999</v>
      </c>
      <c r="D910">
        <v>135.70900523625701</v>
      </c>
      <c r="E910">
        <v>307</v>
      </c>
      <c r="F910" t="s">
        <v>6</v>
      </c>
    </row>
    <row r="911" spans="1:6" x14ac:dyDescent="0.25">
      <c r="A911">
        <v>909</v>
      </c>
      <c r="B911">
        <v>2493535.4133601198</v>
      </c>
      <c r="C911">
        <v>1147186447.48792</v>
      </c>
      <c r="D911">
        <v>135.274428429989</v>
      </c>
      <c r="E911">
        <v>308</v>
      </c>
      <c r="F911" t="s">
        <v>6</v>
      </c>
    </row>
    <row r="912" spans="1:6" x14ac:dyDescent="0.25">
      <c r="A912">
        <v>910</v>
      </c>
      <c r="B912">
        <v>0</v>
      </c>
      <c r="C912">
        <v>1145491364.11886</v>
      </c>
      <c r="D912">
        <v>135.12572190291201</v>
      </c>
      <c r="E912">
        <v>309</v>
      </c>
      <c r="F912" t="s">
        <v>6</v>
      </c>
    </row>
    <row r="913" spans="1:6" x14ac:dyDescent="0.25">
      <c r="A913">
        <v>911</v>
      </c>
      <c r="B913">
        <v>2703072.4068303099</v>
      </c>
      <c r="C913">
        <v>1141706674.8052499</v>
      </c>
      <c r="D913">
        <v>134.65900178310099</v>
      </c>
      <c r="E913">
        <v>310</v>
      </c>
      <c r="F913" t="s">
        <v>6</v>
      </c>
    </row>
    <row r="914" spans="1:6" x14ac:dyDescent="0.25">
      <c r="A914">
        <v>912</v>
      </c>
      <c r="B914">
        <v>2389175.7855896899</v>
      </c>
      <c r="C914">
        <v>1138115760.39663</v>
      </c>
      <c r="D914">
        <v>134.24254592643001</v>
      </c>
      <c r="E914">
        <v>311</v>
      </c>
      <c r="F914" t="s">
        <v>6</v>
      </c>
    </row>
    <row r="915" spans="1:6" x14ac:dyDescent="0.25">
      <c r="A915">
        <v>913</v>
      </c>
      <c r="B915">
        <v>2410963.17289019</v>
      </c>
      <c r="C915">
        <v>1134442346.95769</v>
      </c>
      <c r="D915">
        <v>133.81989188178599</v>
      </c>
      <c r="E915">
        <v>312</v>
      </c>
      <c r="F915" t="s">
        <v>6</v>
      </c>
    </row>
    <row r="916" spans="1:6" x14ac:dyDescent="0.25">
      <c r="A916">
        <v>914</v>
      </c>
      <c r="B916">
        <v>2370221.5875496902</v>
      </c>
      <c r="C916">
        <v>1130801266.71786</v>
      </c>
      <c r="D916">
        <v>133.402015673519</v>
      </c>
      <c r="E916">
        <v>313</v>
      </c>
      <c r="F916" t="s">
        <v>6</v>
      </c>
    </row>
    <row r="917" spans="1:6" x14ac:dyDescent="0.25">
      <c r="A917">
        <v>915</v>
      </c>
      <c r="B917">
        <v>2112301.7544503198</v>
      </c>
      <c r="C917">
        <v>1127537438.0255799</v>
      </c>
      <c r="D917">
        <v>133.02789412961801</v>
      </c>
      <c r="E917">
        <v>314</v>
      </c>
      <c r="F917" t="s">
        <v>6</v>
      </c>
    </row>
    <row r="918" spans="1:6" x14ac:dyDescent="0.25">
      <c r="A918">
        <v>916</v>
      </c>
      <c r="B918">
        <v>0</v>
      </c>
      <c r="C918">
        <v>1125824949.53036</v>
      </c>
      <c r="D918">
        <v>132.876634537326</v>
      </c>
      <c r="E918">
        <v>315</v>
      </c>
      <c r="F918" t="s">
        <v>6</v>
      </c>
    </row>
    <row r="919" spans="1:6" x14ac:dyDescent="0.25">
      <c r="A919">
        <v>917</v>
      </c>
      <c r="B919">
        <v>2464323.6662197099</v>
      </c>
      <c r="C919">
        <v>1122319204.2379701</v>
      </c>
      <c r="D919">
        <v>132.44485436363999</v>
      </c>
      <c r="E919">
        <v>316</v>
      </c>
      <c r="F919" t="s">
        <v>6</v>
      </c>
    </row>
    <row r="920" spans="1:6" x14ac:dyDescent="0.25">
      <c r="A920">
        <v>918</v>
      </c>
      <c r="B920">
        <v>2331741.82310009</v>
      </c>
      <c r="C920">
        <v>1118757352.42612</v>
      </c>
      <c r="D920">
        <v>132.03306089857099</v>
      </c>
      <c r="E920">
        <v>317</v>
      </c>
      <c r="F920" t="s">
        <v>6</v>
      </c>
    </row>
    <row r="921" spans="1:6" x14ac:dyDescent="0.25">
      <c r="A921">
        <v>919</v>
      </c>
      <c r="B921">
        <v>2200312.9099202198</v>
      </c>
      <c r="C921">
        <v>1115351260.8611701</v>
      </c>
      <c r="D921">
        <v>131.642408812734</v>
      </c>
      <c r="E921">
        <v>318</v>
      </c>
      <c r="F921" t="s">
        <v>6</v>
      </c>
    </row>
    <row r="922" spans="1:6" x14ac:dyDescent="0.25">
      <c r="A922">
        <v>920</v>
      </c>
      <c r="B922">
        <v>0</v>
      </c>
      <c r="C922">
        <v>1113674362.79442</v>
      </c>
      <c r="D922">
        <v>131.494275058385</v>
      </c>
      <c r="E922">
        <v>319</v>
      </c>
      <c r="F922" t="s">
        <v>6</v>
      </c>
    </row>
    <row r="923" spans="1:6" x14ac:dyDescent="0.25">
      <c r="A923">
        <v>921</v>
      </c>
      <c r="B923">
        <v>2468195.2839398398</v>
      </c>
      <c r="C923">
        <v>1110145011.5903101</v>
      </c>
      <c r="D923">
        <v>131.06079814373601</v>
      </c>
      <c r="E923">
        <v>320</v>
      </c>
      <c r="F923" t="s">
        <v>6</v>
      </c>
    </row>
    <row r="924" spans="1:6" x14ac:dyDescent="0.25">
      <c r="A924">
        <v>922</v>
      </c>
      <c r="B924">
        <v>2180148.4339399301</v>
      </c>
      <c r="C924">
        <v>1106794200.47122</v>
      </c>
      <c r="D924">
        <v>130.673948623858</v>
      </c>
      <c r="E924">
        <v>321</v>
      </c>
      <c r="F924" t="s">
        <v>6</v>
      </c>
    </row>
    <row r="925" spans="1:6" x14ac:dyDescent="0.25">
      <c r="A925">
        <v>923</v>
      </c>
      <c r="B925">
        <v>2199191.6874899901</v>
      </c>
      <c r="C925">
        <v>1103369084.69644</v>
      </c>
      <c r="D925">
        <v>130.28154235126601</v>
      </c>
      <c r="E925">
        <v>322</v>
      </c>
      <c r="F925" t="s">
        <v>6</v>
      </c>
    </row>
    <row r="926" spans="1:6" x14ac:dyDescent="0.25">
      <c r="A926">
        <v>924</v>
      </c>
      <c r="B926">
        <v>0</v>
      </c>
      <c r="C926">
        <v>1101778962.1354899</v>
      </c>
      <c r="D926">
        <v>130.141415410928</v>
      </c>
      <c r="E926">
        <v>323</v>
      </c>
      <c r="F926" t="s">
        <v>6</v>
      </c>
    </row>
    <row r="927" spans="1:6" x14ac:dyDescent="0.25">
      <c r="A927">
        <v>925</v>
      </c>
      <c r="B927">
        <v>2369087.8345303498</v>
      </c>
      <c r="C927">
        <v>1098358552.90834</v>
      </c>
      <c r="D927">
        <v>129.72238454279699</v>
      </c>
      <c r="E927">
        <v>324</v>
      </c>
      <c r="F927" t="s">
        <v>6</v>
      </c>
    </row>
    <row r="928" spans="1:6" x14ac:dyDescent="0.25">
      <c r="A928">
        <v>926</v>
      </c>
      <c r="B928">
        <v>2174269.0084896102</v>
      </c>
      <c r="C928">
        <v>1094992874.27423</v>
      </c>
      <c r="D928">
        <v>129.3345912003</v>
      </c>
      <c r="E928">
        <v>325</v>
      </c>
      <c r="F928" t="s">
        <v>6</v>
      </c>
    </row>
    <row r="929" spans="1:6" x14ac:dyDescent="0.25">
      <c r="A929">
        <v>927</v>
      </c>
      <c r="B929">
        <v>1983311.1971902801</v>
      </c>
      <c r="C929">
        <v>1091880975.4524601</v>
      </c>
      <c r="D929">
        <v>128.978673180101</v>
      </c>
      <c r="E929">
        <v>326</v>
      </c>
      <c r="F929" t="s">
        <v>6</v>
      </c>
    </row>
    <row r="930" spans="1:6" x14ac:dyDescent="0.25">
      <c r="A930">
        <v>928</v>
      </c>
      <c r="B930">
        <v>2086243.3539500199</v>
      </c>
      <c r="C930">
        <v>1088585226.54177</v>
      </c>
      <c r="D930">
        <v>128.60250549454199</v>
      </c>
      <c r="E930">
        <v>327</v>
      </c>
      <c r="F930" t="s">
        <v>6</v>
      </c>
    </row>
    <row r="931" spans="1:6" x14ac:dyDescent="0.25">
      <c r="A931">
        <v>929</v>
      </c>
      <c r="B931">
        <v>0</v>
      </c>
      <c r="C931">
        <v>1087031067.2186799</v>
      </c>
      <c r="D931">
        <v>128.465582721603</v>
      </c>
      <c r="E931">
        <v>328</v>
      </c>
      <c r="F931" t="s">
        <v>6</v>
      </c>
    </row>
    <row r="932" spans="1:6" x14ac:dyDescent="0.25">
      <c r="A932">
        <v>930</v>
      </c>
      <c r="B932">
        <v>2273788.1681699799</v>
      </c>
      <c r="C932">
        <v>1083721281.9860401</v>
      </c>
      <c r="D932">
        <v>128.06107713404799</v>
      </c>
      <c r="E932">
        <v>329</v>
      </c>
      <c r="F932" t="s">
        <v>6</v>
      </c>
    </row>
    <row r="933" spans="1:6" x14ac:dyDescent="0.25">
      <c r="A933">
        <v>931</v>
      </c>
      <c r="B933">
        <v>2006511.0068898201</v>
      </c>
      <c r="C933">
        <v>1080583053.6568699</v>
      </c>
      <c r="D933">
        <v>127.700046651516</v>
      </c>
      <c r="E933">
        <v>330</v>
      </c>
      <c r="F933" t="s">
        <v>6</v>
      </c>
    </row>
    <row r="934" spans="1:6" x14ac:dyDescent="0.25">
      <c r="A934">
        <v>932</v>
      </c>
      <c r="B934">
        <v>2022619.61252022</v>
      </c>
      <c r="C934">
        <v>1077377069.94541</v>
      </c>
      <c r="D934">
        <v>127.33395042331</v>
      </c>
      <c r="E934">
        <v>331</v>
      </c>
      <c r="F934" t="s">
        <v>6</v>
      </c>
    </row>
    <row r="935" spans="1:6" x14ac:dyDescent="0.25">
      <c r="A935">
        <v>933</v>
      </c>
      <c r="B935">
        <v>0</v>
      </c>
      <c r="C935">
        <v>1075813160.3717899</v>
      </c>
      <c r="D935">
        <v>127.195401054516</v>
      </c>
      <c r="E935">
        <v>332</v>
      </c>
      <c r="F935" t="s">
        <v>6</v>
      </c>
    </row>
    <row r="936" spans="1:6" x14ac:dyDescent="0.25">
      <c r="A936">
        <v>934</v>
      </c>
      <c r="B936">
        <v>2111470.94497967</v>
      </c>
      <c r="C936">
        <v>1072719764.18845</v>
      </c>
      <c r="D936">
        <v>126.817082498348</v>
      </c>
      <c r="E936">
        <v>333</v>
      </c>
      <c r="F936" t="s">
        <v>6</v>
      </c>
    </row>
    <row r="937" spans="1:6" x14ac:dyDescent="0.25">
      <c r="A937">
        <v>935</v>
      </c>
      <c r="B937">
        <v>2005207.37843037</v>
      </c>
      <c r="C937">
        <v>1069570032.17853</v>
      </c>
      <c r="D937">
        <v>126.45483798706699</v>
      </c>
      <c r="E937">
        <v>334</v>
      </c>
      <c r="F937" t="s">
        <v>6</v>
      </c>
    </row>
    <row r="938" spans="1:6" x14ac:dyDescent="0.25">
      <c r="A938">
        <v>936</v>
      </c>
      <c r="B938">
        <v>1891412.47312975</v>
      </c>
      <c r="C938">
        <v>1066557360.56487</v>
      </c>
      <c r="D938">
        <v>126.111131537357</v>
      </c>
      <c r="E938">
        <v>335</v>
      </c>
      <c r="F938" t="s">
        <v>6</v>
      </c>
    </row>
    <row r="939" spans="1:6" x14ac:dyDescent="0.25">
      <c r="A939">
        <v>937</v>
      </c>
      <c r="B939">
        <v>1920850.02786016</v>
      </c>
      <c r="C939">
        <v>1063475882.12466</v>
      </c>
      <c r="D939">
        <v>125.760382874776</v>
      </c>
      <c r="E939">
        <v>336</v>
      </c>
      <c r="F939" t="s">
        <v>6</v>
      </c>
    </row>
    <row r="940" spans="1:6" x14ac:dyDescent="0.25">
      <c r="A940">
        <v>938</v>
      </c>
      <c r="B940">
        <v>0</v>
      </c>
      <c r="C940">
        <v>1061956143.32754</v>
      </c>
      <c r="D940">
        <v>125.625588567999</v>
      </c>
      <c r="E940">
        <v>337</v>
      </c>
      <c r="F940" t="s">
        <v>6</v>
      </c>
    </row>
    <row r="941" spans="1:6" x14ac:dyDescent="0.25">
      <c r="A941">
        <v>939</v>
      </c>
      <c r="B941">
        <v>1883022.5330300301</v>
      </c>
      <c r="C941">
        <v>1059178008.9371901</v>
      </c>
      <c r="D941">
        <v>125.285625640163</v>
      </c>
      <c r="E941">
        <v>338</v>
      </c>
      <c r="F941" t="s">
        <v>6</v>
      </c>
    </row>
    <row r="942" spans="1:6" x14ac:dyDescent="0.25">
      <c r="A942">
        <v>940</v>
      </c>
      <c r="B942">
        <v>1917909.2227997801</v>
      </c>
      <c r="C942">
        <v>1056142303.91658</v>
      </c>
      <c r="D942">
        <v>124.93652867186201</v>
      </c>
      <c r="E942">
        <v>339</v>
      </c>
      <c r="F942" t="s">
        <v>6</v>
      </c>
    </row>
    <row r="943" spans="1:6" x14ac:dyDescent="0.25">
      <c r="A943">
        <v>941</v>
      </c>
      <c r="B943">
        <v>1806051.8825202</v>
      </c>
      <c r="C943">
        <v>1053241377.4339499</v>
      </c>
      <c r="D943">
        <v>124.606046188804</v>
      </c>
      <c r="E943">
        <v>340</v>
      </c>
      <c r="F943" t="s">
        <v>6</v>
      </c>
    </row>
    <row r="944" spans="1:6" x14ac:dyDescent="0.25">
      <c r="A944">
        <v>942</v>
      </c>
      <c r="B944">
        <v>1833971.2190499301</v>
      </c>
      <c r="C944">
        <v>1050274804.97838</v>
      </c>
      <c r="D944">
        <v>124.26887405109299</v>
      </c>
      <c r="E944">
        <v>341</v>
      </c>
      <c r="F944" t="s">
        <v>6</v>
      </c>
    </row>
    <row r="945" spans="1:6" x14ac:dyDescent="0.25">
      <c r="A945">
        <v>943</v>
      </c>
      <c r="B945">
        <v>0</v>
      </c>
      <c r="C945">
        <v>1048842671.49553</v>
      </c>
      <c r="D945">
        <v>124.142283185545</v>
      </c>
      <c r="E945">
        <v>342</v>
      </c>
      <c r="F945" t="s">
        <v>6</v>
      </c>
    </row>
    <row r="946" spans="1:6" x14ac:dyDescent="0.25">
      <c r="A946">
        <v>944</v>
      </c>
      <c r="B946">
        <v>1990315.95101976</v>
      </c>
      <c r="C946">
        <v>1045873159.05729</v>
      </c>
      <c r="D946">
        <v>123.78132413597601</v>
      </c>
      <c r="E946">
        <v>343</v>
      </c>
      <c r="F946" t="s">
        <v>6</v>
      </c>
    </row>
    <row r="947" spans="1:6" x14ac:dyDescent="0.25">
      <c r="A947">
        <v>945</v>
      </c>
      <c r="B947">
        <v>1822429.66739035</v>
      </c>
      <c r="C947">
        <v>1042955707.36045</v>
      </c>
      <c r="D947">
        <v>123.44716199610301</v>
      </c>
      <c r="E947">
        <v>344</v>
      </c>
      <c r="F947" t="s">
        <v>6</v>
      </c>
    </row>
    <row r="948" spans="1:6" x14ac:dyDescent="0.25">
      <c r="A948">
        <v>946</v>
      </c>
      <c r="B948">
        <v>1718522.49470997</v>
      </c>
      <c r="C948">
        <v>1040168032.12984</v>
      </c>
      <c r="D948">
        <v>123.130250499428</v>
      </c>
      <c r="E948">
        <v>345</v>
      </c>
      <c r="F948" t="s">
        <v>6</v>
      </c>
    </row>
    <row r="949" spans="1:6" x14ac:dyDescent="0.25">
      <c r="A949">
        <v>947</v>
      </c>
      <c r="B949">
        <v>1745290.34548998</v>
      </c>
      <c r="C949">
        <v>1037317866.32998</v>
      </c>
      <c r="D949">
        <v>122.806864868095</v>
      </c>
      <c r="E949">
        <v>346</v>
      </c>
      <c r="F949" t="s">
        <v>6</v>
      </c>
    </row>
    <row r="950" spans="1:6" x14ac:dyDescent="0.25">
      <c r="A950">
        <v>948</v>
      </c>
      <c r="B950">
        <v>0</v>
      </c>
      <c r="C950">
        <v>1035929382.6742001</v>
      </c>
      <c r="D950">
        <v>122.683843114433</v>
      </c>
      <c r="E950">
        <v>347</v>
      </c>
      <c r="F950" t="s">
        <v>6</v>
      </c>
    </row>
    <row r="951" spans="1:6" x14ac:dyDescent="0.25">
      <c r="A951">
        <v>949</v>
      </c>
      <c r="B951">
        <v>1883778.04130983</v>
      </c>
      <c r="C951">
        <v>1033086184.85559</v>
      </c>
      <c r="D951">
        <v>122.338961860227</v>
      </c>
      <c r="E951">
        <v>348</v>
      </c>
      <c r="F951" t="s">
        <v>6</v>
      </c>
    </row>
    <row r="952" spans="1:6" x14ac:dyDescent="0.25">
      <c r="A952">
        <v>950</v>
      </c>
      <c r="B952">
        <v>1735572.99666023</v>
      </c>
      <c r="C952">
        <v>1030281295.21772</v>
      </c>
      <c r="D952">
        <v>122.018193696027</v>
      </c>
      <c r="E952">
        <v>349</v>
      </c>
      <c r="F952" t="s">
        <v>6</v>
      </c>
    </row>
    <row r="953" spans="1:6" x14ac:dyDescent="0.25">
      <c r="A953">
        <v>951</v>
      </c>
      <c r="B953">
        <v>1529002.1268997199</v>
      </c>
      <c r="C953">
        <v>1027779574.1388299</v>
      </c>
      <c r="D953">
        <v>121.734165793486</v>
      </c>
      <c r="E953">
        <v>350</v>
      </c>
      <c r="F953" t="s">
        <v>6</v>
      </c>
    </row>
    <row r="954" spans="1:6" x14ac:dyDescent="0.25">
      <c r="A954">
        <v>952</v>
      </c>
      <c r="B954">
        <v>1664386.39773989</v>
      </c>
      <c r="C954">
        <v>1025039587.6647</v>
      </c>
      <c r="D954">
        <v>121.42370971720101</v>
      </c>
      <c r="E954">
        <v>351</v>
      </c>
      <c r="F954" t="s">
        <v>6</v>
      </c>
    </row>
    <row r="955" spans="1:6" x14ac:dyDescent="0.25">
      <c r="A955">
        <v>953</v>
      </c>
      <c r="B955">
        <v>0</v>
      </c>
      <c r="C955">
        <v>1023692556.7844</v>
      </c>
      <c r="D955">
        <v>121.304286550461</v>
      </c>
      <c r="E955">
        <v>352</v>
      </c>
      <c r="F955" t="s">
        <v>6</v>
      </c>
    </row>
    <row r="956" spans="1:6" x14ac:dyDescent="0.25">
      <c r="A956">
        <v>954</v>
      </c>
      <c r="B956">
        <v>1793570.48562002</v>
      </c>
      <c r="C956">
        <v>1020961731.83795</v>
      </c>
      <c r="D956">
        <v>120.973481880968</v>
      </c>
      <c r="E956">
        <v>353</v>
      </c>
      <c r="F956" t="s">
        <v>6</v>
      </c>
    </row>
    <row r="957" spans="1:6" x14ac:dyDescent="0.25">
      <c r="A957">
        <v>955</v>
      </c>
      <c r="B957">
        <v>1602642.9032401999</v>
      </c>
      <c r="C957">
        <v>1018350778.03746</v>
      </c>
      <c r="D957">
        <v>120.67522662161301</v>
      </c>
      <c r="E957">
        <v>354</v>
      </c>
      <c r="F957" t="s">
        <v>6</v>
      </c>
    </row>
    <row r="958" spans="1:6" x14ac:dyDescent="0.25">
      <c r="A958">
        <v>956</v>
      </c>
      <c r="B958">
        <v>1612162.57836008</v>
      </c>
      <c r="C958">
        <v>1015689273.08176</v>
      </c>
      <c r="D958">
        <v>120.37349447969</v>
      </c>
      <c r="E958">
        <v>355</v>
      </c>
      <c r="F958" t="s">
        <v>6</v>
      </c>
    </row>
    <row r="959" spans="1:6" x14ac:dyDescent="0.25">
      <c r="A959">
        <v>957</v>
      </c>
      <c r="B959">
        <v>1583503.4167098999</v>
      </c>
      <c r="C959">
        <v>1013058442.3142</v>
      </c>
      <c r="D959">
        <v>120.075805819485</v>
      </c>
      <c r="E959">
        <v>356</v>
      </c>
      <c r="F959" t="s">
        <v>6</v>
      </c>
    </row>
    <row r="960" spans="1:6" x14ac:dyDescent="0.25">
      <c r="A960">
        <v>958</v>
      </c>
      <c r="B960">
        <v>0</v>
      </c>
      <c r="C960">
        <v>1011754761.59657</v>
      </c>
      <c r="D960">
        <v>119.96005661673701</v>
      </c>
      <c r="E960">
        <v>357</v>
      </c>
      <c r="F960" t="s">
        <v>6</v>
      </c>
    </row>
    <row r="961" spans="1:6" x14ac:dyDescent="0.25">
      <c r="A961">
        <v>959</v>
      </c>
      <c r="B961">
        <v>1707080.22125006</v>
      </c>
      <c r="C961">
        <v>1009132401.97883</v>
      </c>
      <c r="D961">
        <v>119.643052063463</v>
      </c>
      <c r="E961">
        <v>358</v>
      </c>
      <c r="F961" t="s">
        <v>6</v>
      </c>
    </row>
    <row r="962" spans="1:6" x14ac:dyDescent="0.25">
      <c r="A962">
        <v>960</v>
      </c>
      <c r="B962">
        <v>1524304.7282900801</v>
      </c>
      <c r="C962">
        <v>1006626255.91908</v>
      </c>
      <c r="D962">
        <v>119.357146801235</v>
      </c>
      <c r="E962">
        <v>359</v>
      </c>
      <c r="F962" t="s">
        <v>6</v>
      </c>
    </row>
    <row r="963" spans="1:6" x14ac:dyDescent="0.25">
      <c r="A963">
        <v>961</v>
      </c>
      <c r="B963">
        <v>1534419.37440968</v>
      </c>
      <c r="C963">
        <v>1004070718.49453</v>
      </c>
      <c r="D963">
        <v>119.067759899686</v>
      </c>
      <c r="E963">
        <v>360</v>
      </c>
      <c r="F963" t="s">
        <v>6</v>
      </c>
    </row>
    <row r="964" spans="1:6" x14ac:dyDescent="0.25">
      <c r="A964">
        <v>962</v>
      </c>
      <c r="B964">
        <v>1508205.9092702901</v>
      </c>
      <c r="C964">
        <v>1001543418.7496901</v>
      </c>
      <c r="D964">
        <v>118.782101602978</v>
      </c>
      <c r="E964">
        <v>361</v>
      </c>
      <c r="F964" t="s">
        <v>6</v>
      </c>
    </row>
    <row r="965" spans="1:6" x14ac:dyDescent="0.25">
      <c r="A965">
        <v>963</v>
      </c>
      <c r="B965">
        <v>1343137.8458499899</v>
      </c>
      <c r="C965">
        <v>999283716.99701703</v>
      </c>
      <c r="D965">
        <v>118.52691443710501</v>
      </c>
      <c r="E965">
        <v>362</v>
      </c>
      <c r="F965" t="s">
        <v>6</v>
      </c>
    </row>
    <row r="966" spans="1:6" x14ac:dyDescent="0.25">
      <c r="A966">
        <v>964</v>
      </c>
      <c r="B966">
        <v>1468012.0510396999</v>
      </c>
      <c r="C966">
        <v>996804655.69633996</v>
      </c>
      <c r="D966">
        <v>118.24708253047299</v>
      </c>
      <c r="E966">
        <v>363</v>
      </c>
      <c r="F966" t="s">
        <v>6</v>
      </c>
    </row>
    <row r="967" spans="1:6" x14ac:dyDescent="0.25">
      <c r="A967">
        <v>965</v>
      </c>
      <c r="B967">
        <v>1402648.2036600099</v>
      </c>
      <c r="C967">
        <v>994428151.59788501</v>
      </c>
      <c r="D967">
        <v>117.97894870491599</v>
      </c>
      <c r="E967">
        <v>364</v>
      </c>
      <c r="F967" t="s">
        <v>6</v>
      </c>
    </row>
    <row r="968" spans="1:6" x14ac:dyDescent="0.25">
      <c r="A968">
        <v>966</v>
      </c>
      <c r="B968">
        <v>0</v>
      </c>
      <c r="C968">
        <v>993147473.77884805</v>
      </c>
      <c r="D968">
        <v>117.86470239472899</v>
      </c>
      <c r="E968">
        <v>365</v>
      </c>
      <c r="F968" t="s">
        <v>6</v>
      </c>
    </row>
    <row r="969" spans="1:6" x14ac:dyDescent="0.25">
      <c r="A969">
        <v>967</v>
      </c>
      <c r="B969">
        <v>1525175.5767002101</v>
      </c>
      <c r="C969">
        <v>990772710.868168</v>
      </c>
      <c r="D969">
        <v>117.577535104788</v>
      </c>
      <c r="E969">
        <v>366</v>
      </c>
      <c r="F969" t="s">
        <v>6</v>
      </c>
    </row>
    <row r="970" spans="1:6" x14ac:dyDescent="0.25">
      <c r="A970">
        <v>968</v>
      </c>
      <c r="B970">
        <v>1449561.4457797999</v>
      </c>
      <c r="C970">
        <v>988348054.63167906</v>
      </c>
      <c r="D970">
        <v>117.30151830618</v>
      </c>
      <c r="E970">
        <v>367</v>
      </c>
      <c r="F970" t="s">
        <v>6</v>
      </c>
    </row>
    <row r="971" spans="1:6" x14ac:dyDescent="0.25">
      <c r="A971">
        <v>969</v>
      </c>
      <c r="B971">
        <v>1410695.3574004199</v>
      </c>
      <c r="C971">
        <v>985956800.51337302</v>
      </c>
      <c r="D971">
        <v>117.031368070675</v>
      </c>
      <c r="E971">
        <v>368</v>
      </c>
      <c r="F971" t="s">
        <v>6</v>
      </c>
    </row>
    <row r="972" spans="1:6" x14ac:dyDescent="0.25">
      <c r="A972">
        <v>970</v>
      </c>
      <c r="B972">
        <v>0</v>
      </c>
      <c r="C972">
        <v>984746742.95072401</v>
      </c>
      <c r="D972">
        <v>116.923610867929</v>
      </c>
      <c r="E972">
        <v>369</v>
      </c>
      <c r="F972" t="s">
        <v>6</v>
      </c>
    </row>
    <row r="973" spans="1:6" x14ac:dyDescent="0.25">
      <c r="A973">
        <v>971</v>
      </c>
      <c r="B973">
        <v>1516033.32366991</v>
      </c>
      <c r="C973">
        <v>982367437.21618605</v>
      </c>
      <c r="D973">
        <v>116.63697495523699</v>
      </c>
      <c r="E973">
        <v>370</v>
      </c>
      <c r="F973" t="s">
        <v>6</v>
      </c>
    </row>
    <row r="974" spans="1:6" x14ac:dyDescent="0.25">
      <c r="A974">
        <v>972</v>
      </c>
      <c r="B974">
        <v>1352980.47431993</v>
      </c>
      <c r="C974">
        <v>980091597.22919095</v>
      </c>
      <c r="D974">
        <v>116.378068831471</v>
      </c>
      <c r="E974">
        <v>371</v>
      </c>
      <c r="F974" t="s">
        <v>6</v>
      </c>
    </row>
    <row r="975" spans="1:6" x14ac:dyDescent="0.25">
      <c r="A975">
        <v>973</v>
      </c>
      <c r="B975">
        <v>1360723.07637978</v>
      </c>
      <c r="C975">
        <v>977772245.44642305</v>
      </c>
      <c r="D975">
        <v>116.116190548018</v>
      </c>
      <c r="E975">
        <v>372</v>
      </c>
      <c r="F975" t="s">
        <v>6</v>
      </c>
    </row>
    <row r="976" spans="1:6" x14ac:dyDescent="0.25">
      <c r="A976">
        <v>974</v>
      </c>
      <c r="B976">
        <v>1336193.17742014</v>
      </c>
      <c r="C976">
        <v>975480213.35026503</v>
      </c>
      <c r="D976">
        <v>115.857888152912</v>
      </c>
      <c r="E976">
        <v>373</v>
      </c>
      <c r="F976" t="s">
        <v>6</v>
      </c>
    </row>
    <row r="977" spans="1:6" x14ac:dyDescent="0.25">
      <c r="A977">
        <v>975</v>
      </c>
      <c r="B977">
        <v>1230135.93442011</v>
      </c>
      <c r="C977">
        <v>973359250.23468602</v>
      </c>
      <c r="D977">
        <v>115.619092704042</v>
      </c>
      <c r="E977">
        <v>374</v>
      </c>
      <c r="F977" t="s">
        <v>6</v>
      </c>
    </row>
    <row r="978" spans="1:6" x14ac:dyDescent="0.25">
      <c r="A978">
        <v>976</v>
      </c>
      <c r="B978">
        <v>0</v>
      </c>
      <c r="C978">
        <v>972156730.51032698</v>
      </c>
      <c r="D978">
        <v>115.511583940591</v>
      </c>
      <c r="E978">
        <v>375</v>
      </c>
      <c r="F978" t="s">
        <v>6</v>
      </c>
    </row>
    <row r="979" spans="1:6" x14ac:dyDescent="0.25">
      <c r="A979">
        <v>977</v>
      </c>
      <c r="B979">
        <v>1385044.21221972</v>
      </c>
      <c r="C979">
        <v>969962685.92235994</v>
      </c>
      <c r="D979">
        <v>115.246998457492</v>
      </c>
      <c r="E979">
        <v>376</v>
      </c>
      <c r="F979" t="s">
        <v>6</v>
      </c>
    </row>
    <row r="980" spans="1:6" x14ac:dyDescent="0.25">
      <c r="A980">
        <v>978</v>
      </c>
      <c r="B980">
        <v>1315895.2368803001</v>
      </c>
      <c r="C980">
        <v>967720770.45511794</v>
      </c>
      <c r="D980">
        <v>114.99227559203101</v>
      </c>
      <c r="E980">
        <v>377</v>
      </c>
      <c r="F980" t="s">
        <v>6</v>
      </c>
    </row>
    <row r="981" spans="1:6" x14ac:dyDescent="0.25">
      <c r="A981">
        <v>979</v>
      </c>
      <c r="B981">
        <v>1235265.3455801001</v>
      </c>
      <c r="C981">
        <v>965583275.81038105</v>
      </c>
      <c r="D981">
        <v>114.751358972378</v>
      </c>
      <c r="E981">
        <v>378</v>
      </c>
      <c r="F981" t="s">
        <v>6</v>
      </c>
    </row>
    <row r="982" spans="1:6" x14ac:dyDescent="0.25">
      <c r="A982">
        <v>980</v>
      </c>
      <c r="B982">
        <v>0</v>
      </c>
      <c r="C982">
        <v>964406395.37413001</v>
      </c>
      <c r="D982">
        <v>114.64597716641499</v>
      </c>
      <c r="E982">
        <v>379</v>
      </c>
      <c r="F982" t="s">
        <v>6</v>
      </c>
    </row>
    <row r="983" spans="1:6" x14ac:dyDescent="0.25">
      <c r="A983">
        <v>981</v>
      </c>
      <c r="B983">
        <v>1379275.85364962</v>
      </c>
      <c r="C983">
        <v>962202729.56377399</v>
      </c>
      <c r="D983">
        <v>114.380801899047</v>
      </c>
      <c r="E983">
        <v>380</v>
      </c>
      <c r="F983" t="s">
        <v>6</v>
      </c>
    </row>
    <row r="984" spans="1:6" x14ac:dyDescent="0.25">
      <c r="A984">
        <v>982</v>
      </c>
      <c r="B984">
        <v>1225441.3446903201</v>
      </c>
      <c r="C984">
        <v>960095946.01858997</v>
      </c>
      <c r="D984">
        <v>114.141734709622</v>
      </c>
      <c r="E984">
        <v>381</v>
      </c>
      <c r="F984" t="s">
        <v>6</v>
      </c>
    </row>
    <row r="985" spans="1:6" x14ac:dyDescent="0.25">
      <c r="A985">
        <v>983</v>
      </c>
      <c r="B985">
        <v>1230450.08304977</v>
      </c>
      <c r="C985">
        <v>957949015.47087395</v>
      </c>
      <c r="D985">
        <v>113.899879414089</v>
      </c>
      <c r="E985">
        <v>382</v>
      </c>
      <c r="F985" t="s">
        <v>6</v>
      </c>
    </row>
    <row r="986" spans="1:6" x14ac:dyDescent="0.25">
      <c r="A986">
        <v>984</v>
      </c>
      <c r="B986">
        <v>0</v>
      </c>
      <c r="C986">
        <v>956831027.30798995</v>
      </c>
      <c r="D986">
        <v>113.799923845226</v>
      </c>
      <c r="E986">
        <v>383</v>
      </c>
      <c r="F986" t="s">
        <v>6</v>
      </c>
    </row>
    <row r="987" spans="1:6" x14ac:dyDescent="0.25">
      <c r="A987">
        <v>985</v>
      </c>
      <c r="B987">
        <v>1326503.4788899401</v>
      </c>
      <c r="C987">
        <v>954690242.81684506</v>
      </c>
      <c r="D987">
        <v>113.542779123879</v>
      </c>
      <c r="E987">
        <v>384</v>
      </c>
      <c r="F987" t="s">
        <v>6</v>
      </c>
    </row>
    <row r="988" spans="1:6" x14ac:dyDescent="0.25">
      <c r="A988">
        <v>986</v>
      </c>
      <c r="B988">
        <v>1217256.56278992</v>
      </c>
      <c r="C988">
        <v>952575837.83841395</v>
      </c>
      <c r="D988">
        <v>113.30311687963599</v>
      </c>
      <c r="E988">
        <v>385</v>
      </c>
      <c r="F988" t="s">
        <v>6</v>
      </c>
    </row>
    <row r="989" spans="1:6" x14ac:dyDescent="0.25">
      <c r="A989">
        <v>987</v>
      </c>
      <c r="B989">
        <v>1070060.1869802501</v>
      </c>
      <c r="C989">
        <v>950690513.20488799</v>
      </c>
      <c r="D989">
        <v>113.09088836313801</v>
      </c>
      <c r="E989">
        <v>386</v>
      </c>
      <c r="F989" t="s">
        <v>6</v>
      </c>
    </row>
    <row r="990" spans="1:6" x14ac:dyDescent="0.25">
      <c r="A990">
        <v>988</v>
      </c>
      <c r="B990">
        <v>1163966.5382099201</v>
      </c>
      <c r="C990">
        <v>948625082.86143196</v>
      </c>
      <c r="D990">
        <v>112.858766236843</v>
      </c>
      <c r="E990">
        <v>387</v>
      </c>
      <c r="F990" t="s">
        <v>6</v>
      </c>
    </row>
    <row r="991" spans="1:6" x14ac:dyDescent="0.25">
      <c r="A991">
        <v>989</v>
      </c>
      <c r="B991">
        <v>0</v>
      </c>
      <c r="C991">
        <v>947533811.61503696</v>
      </c>
      <c r="D991">
        <v>112.760885382897</v>
      </c>
      <c r="E991">
        <v>388</v>
      </c>
      <c r="F991" t="s">
        <v>6</v>
      </c>
    </row>
    <row r="992" spans="1:6" x14ac:dyDescent="0.25">
      <c r="A992">
        <v>990</v>
      </c>
      <c r="B992">
        <v>1259824.05817986</v>
      </c>
      <c r="C992">
        <v>945471240.69561303</v>
      </c>
      <c r="D992">
        <v>112.51357169895201</v>
      </c>
      <c r="E992">
        <v>389</v>
      </c>
      <c r="F992" t="s">
        <v>6</v>
      </c>
    </row>
    <row r="993" spans="1:6" x14ac:dyDescent="0.25">
      <c r="A993">
        <v>991</v>
      </c>
      <c r="B993">
        <v>1120085.5439400701</v>
      </c>
      <c r="C993">
        <v>943498003.44451106</v>
      </c>
      <c r="D993">
        <v>112.29007827792999</v>
      </c>
      <c r="E993">
        <v>390</v>
      </c>
      <c r="F993" t="s">
        <v>6</v>
      </c>
    </row>
    <row r="994" spans="1:6" x14ac:dyDescent="0.25">
      <c r="A994">
        <v>992</v>
      </c>
      <c r="B994">
        <v>1126724.8740501399</v>
      </c>
      <c r="C994">
        <v>941484425.138188</v>
      </c>
      <c r="D994">
        <v>112.063601487653</v>
      </c>
      <c r="E994">
        <v>391</v>
      </c>
      <c r="F994" t="s">
        <v>6</v>
      </c>
    </row>
    <row r="995" spans="1:6" x14ac:dyDescent="0.25">
      <c r="A995">
        <v>993</v>
      </c>
      <c r="B995">
        <v>1106195.08568001</v>
      </c>
      <c r="C995">
        <v>939492456.34224904</v>
      </c>
      <c r="D995">
        <v>111.83993684591999</v>
      </c>
      <c r="E995">
        <v>392</v>
      </c>
      <c r="F995" t="s">
        <v>6</v>
      </c>
    </row>
    <row r="996" spans="1:6" x14ac:dyDescent="0.25">
      <c r="A996">
        <v>994</v>
      </c>
      <c r="B996">
        <v>1054426.1845297799</v>
      </c>
      <c r="C996">
        <v>937583427.36144602</v>
      </c>
      <c r="D996">
        <v>111.625728621514</v>
      </c>
      <c r="E996">
        <v>393</v>
      </c>
      <c r="F996" t="s">
        <v>6</v>
      </c>
    </row>
    <row r="997" spans="1:6" x14ac:dyDescent="0.25">
      <c r="A997">
        <v>995</v>
      </c>
      <c r="B997">
        <v>1074486.1352701201</v>
      </c>
      <c r="C997">
        <v>935628352.18235803</v>
      </c>
      <c r="D997">
        <v>111.40643225317</v>
      </c>
      <c r="E997">
        <v>394</v>
      </c>
      <c r="F997" t="s">
        <v>6</v>
      </c>
    </row>
    <row r="998" spans="1:6" x14ac:dyDescent="0.25">
      <c r="A998">
        <v>996</v>
      </c>
      <c r="B998">
        <v>0</v>
      </c>
      <c r="C998">
        <v>934572683.36853302</v>
      </c>
      <c r="D998">
        <v>111.311162207544</v>
      </c>
      <c r="E998">
        <v>395</v>
      </c>
      <c r="F998" t="s">
        <v>6</v>
      </c>
    </row>
    <row r="999" spans="1:6" x14ac:dyDescent="0.25">
      <c r="A999">
        <v>997</v>
      </c>
      <c r="B999">
        <v>1165240.1497201901</v>
      </c>
      <c r="C999">
        <v>932618384.01561606</v>
      </c>
      <c r="D999">
        <v>111.077464934205</v>
      </c>
      <c r="E999">
        <v>396</v>
      </c>
      <c r="F999" t="s">
        <v>6</v>
      </c>
    </row>
    <row r="1000" spans="1:6" x14ac:dyDescent="0.25">
      <c r="A1000">
        <v>998</v>
      </c>
      <c r="B1000">
        <v>1072742.5888700499</v>
      </c>
      <c r="C1000">
        <v>930684006.04231501</v>
      </c>
      <c r="D1000">
        <v>110.85874554787701</v>
      </c>
      <c r="E1000">
        <v>397</v>
      </c>
      <c r="F1000" t="s">
        <v>6</v>
      </c>
    </row>
    <row r="1001" spans="1:6" x14ac:dyDescent="0.25">
      <c r="A1001">
        <v>999</v>
      </c>
      <c r="B1001">
        <v>943358.77834987605</v>
      </c>
      <c r="C1001">
        <v>928957591.11780596</v>
      </c>
      <c r="D1001">
        <v>110.664871284528</v>
      </c>
      <c r="E1001">
        <v>398</v>
      </c>
      <c r="F1001" t="s">
        <v>6</v>
      </c>
    </row>
    <row r="1002" spans="1:6" x14ac:dyDescent="0.25">
      <c r="A1002">
        <v>1000</v>
      </c>
      <c r="B1002">
        <v>0</v>
      </c>
      <c r="C1002">
        <v>927887068.73563004</v>
      </c>
      <c r="D1002">
        <v>110.56775469099701</v>
      </c>
      <c r="E1002">
        <v>399</v>
      </c>
      <c r="F1002" t="s">
        <v>6</v>
      </c>
    </row>
    <row r="1003" spans="1:6" x14ac:dyDescent="0.25">
      <c r="A1003">
        <v>1001</v>
      </c>
      <c r="B1003">
        <v>1093228.90768003</v>
      </c>
      <c r="C1003">
        <v>926042537.66023397</v>
      </c>
      <c r="D1003">
        <v>110.346823664741</v>
      </c>
      <c r="E1003">
        <v>400</v>
      </c>
      <c r="F1003" t="s">
        <v>6</v>
      </c>
    </row>
    <row r="1004" spans="1:6" x14ac:dyDescent="0.25">
      <c r="A1004">
        <v>1002</v>
      </c>
      <c r="B1004">
        <v>1037027.04685974</v>
      </c>
      <c r="C1004">
        <v>924157009.94661999</v>
      </c>
      <c r="D1004">
        <v>110.13360270562001</v>
      </c>
      <c r="E1004">
        <v>401</v>
      </c>
      <c r="F1004" t="s">
        <v>6</v>
      </c>
    </row>
    <row r="1005" spans="1:6" x14ac:dyDescent="0.25">
      <c r="A1005">
        <v>1003</v>
      </c>
      <c r="B1005">
        <v>975610.40752029396</v>
      </c>
      <c r="C1005">
        <v>922355344.85430205</v>
      </c>
      <c r="D1005">
        <v>109.931325316083</v>
      </c>
      <c r="E1005">
        <v>402</v>
      </c>
      <c r="F1005" t="s">
        <v>6</v>
      </c>
    </row>
    <row r="1006" spans="1:6" x14ac:dyDescent="0.25">
      <c r="A1006">
        <v>1004</v>
      </c>
      <c r="B1006">
        <v>990390.69852971996</v>
      </c>
      <c r="C1006">
        <v>920512831.81474805</v>
      </c>
      <c r="D1006">
        <v>109.724792830856</v>
      </c>
      <c r="E1006">
        <v>403</v>
      </c>
      <c r="F1006" t="s">
        <v>6</v>
      </c>
    </row>
    <row r="1007" spans="1:6" x14ac:dyDescent="0.25">
      <c r="A1007">
        <v>1005</v>
      </c>
      <c r="B1007">
        <v>975878.61134004605</v>
      </c>
      <c r="C1007">
        <v>918687408.96177006</v>
      </c>
      <c r="D1007">
        <v>109.52028643078199</v>
      </c>
      <c r="E1007">
        <v>404</v>
      </c>
      <c r="F1007" t="s">
        <v>6</v>
      </c>
    </row>
    <row r="1008" spans="1:6" x14ac:dyDescent="0.25">
      <c r="A1008">
        <v>1006</v>
      </c>
      <c r="B1008">
        <v>0</v>
      </c>
      <c r="C1008">
        <v>917679702.37323296</v>
      </c>
      <c r="D1008">
        <v>109.428680010467</v>
      </c>
      <c r="E1008">
        <v>405</v>
      </c>
      <c r="F1008" t="s">
        <v>6</v>
      </c>
    </row>
    <row r="1009" spans="1:6" x14ac:dyDescent="0.25">
      <c r="A1009">
        <v>1007</v>
      </c>
      <c r="B1009">
        <v>1056911.73971033</v>
      </c>
      <c r="C1009">
        <v>915856875.97297502</v>
      </c>
      <c r="D1009">
        <v>109.211281321597</v>
      </c>
      <c r="E1009">
        <v>406</v>
      </c>
      <c r="F1009" t="s">
        <v>6</v>
      </c>
    </row>
    <row r="1010" spans="1:6" x14ac:dyDescent="0.25">
      <c r="A1010">
        <v>1008</v>
      </c>
      <c r="B1010">
        <v>943939.44426965702</v>
      </c>
      <c r="C1010">
        <v>914107896.37279296</v>
      </c>
      <c r="D1010">
        <v>109.013778513053</v>
      </c>
      <c r="E1010">
        <v>407</v>
      </c>
      <c r="F1010" t="s">
        <v>6</v>
      </c>
    </row>
    <row r="1011" spans="1:6" x14ac:dyDescent="0.25">
      <c r="A1011">
        <v>1009</v>
      </c>
      <c r="B1011">
        <v>949792.89689016296</v>
      </c>
      <c r="C1011">
        <v>912321544.55788898</v>
      </c>
      <c r="D1011">
        <v>108.813430471394</v>
      </c>
      <c r="E1011">
        <v>408</v>
      </c>
      <c r="F1011" t="s">
        <v>6</v>
      </c>
    </row>
    <row r="1012" spans="1:6" x14ac:dyDescent="0.25">
      <c r="A1012">
        <v>1010</v>
      </c>
      <c r="B1012">
        <v>0</v>
      </c>
      <c r="C1012">
        <v>911299100.88983905</v>
      </c>
      <c r="D1012">
        <v>108.72004724726099</v>
      </c>
      <c r="E1012">
        <v>409</v>
      </c>
      <c r="F1012" t="s">
        <v>6</v>
      </c>
    </row>
    <row r="1013" spans="1:6" x14ac:dyDescent="0.25">
      <c r="A1013">
        <v>1011</v>
      </c>
      <c r="B1013">
        <v>930300.38734006905</v>
      </c>
      <c r="C1013">
        <v>909691414.25146902</v>
      </c>
      <c r="D1013">
        <v>108.527423604495</v>
      </c>
      <c r="E1013">
        <v>410</v>
      </c>
      <c r="F1013" t="s">
        <v>6</v>
      </c>
    </row>
    <row r="1014" spans="1:6" x14ac:dyDescent="0.25">
      <c r="A1014">
        <v>1012</v>
      </c>
      <c r="B1014">
        <v>949174.78436994599</v>
      </c>
      <c r="C1014">
        <v>907923440.02766299</v>
      </c>
      <c r="D1014">
        <v>108.32754189748501</v>
      </c>
      <c r="E1014">
        <v>411</v>
      </c>
      <c r="F1014" t="s">
        <v>6</v>
      </c>
    </row>
    <row r="1015" spans="1:6" x14ac:dyDescent="0.25">
      <c r="A1015">
        <v>1013</v>
      </c>
      <c r="B1015">
        <v>895260.79716014897</v>
      </c>
      <c r="C1015">
        <v>906230305.82816899</v>
      </c>
      <c r="D1015">
        <v>108.137640251535</v>
      </c>
      <c r="E1015">
        <v>412</v>
      </c>
      <c r="F1015" t="s">
        <v>6</v>
      </c>
    </row>
    <row r="1016" spans="1:6" x14ac:dyDescent="0.25">
      <c r="A1016">
        <v>1014</v>
      </c>
      <c r="B1016">
        <v>0</v>
      </c>
      <c r="C1016">
        <v>905223775.129758</v>
      </c>
      <c r="D1016">
        <v>108.045656035017</v>
      </c>
      <c r="E1016">
        <v>413</v>
      </c>
      <c r="F1016" t="s">
        <v>6</v>
      </c>
    </row>
    <row r="1017" spans="1:6" x14ac:dyDescent="0.25">
      <c r="A1017">
        <v>1015</v>
      </c>
      <c r="B1017">
        <v>972719.35580968903</v>
      </c>
      <c r="C1017">
        <v>903532386.52853501</v>
      </c>
      <c r="D1017">
        <v>107.84362402540999</v>
      </c>
      <c r="E1017">
        <v>414</v>
      </c>
      <c r="F1017" t="s">
        <v>6</v>
      </c>
    </row>
    <row r="1018" spans="1:6" x14ac:dyDescent="0.25">
      <c r="A1018">
        <v>1016</v>
      </c>
      <c r="B1018">
        <v>928941.382790089</v>
      </c>
      <c r="C1018">
        <v>901796076.61181796</v>
      </c>
      <c r="D1018">
        <v>107.647561546696</v>
      </c>
      <c r="E1018">
        <v>415</v>
      </c>
      <c r="F1018" t="s">
        <v>6</v>
      </c>
    </row>
    <row r="1019" spans="1:6" x14ac:dyDescent="0.25">
      <c r="A1019">
        <v>1017</v>
      </c>
      <c r="B1019">
        <v>906967.88863992703</v>
      </c>
      <c r="C1019">
        <v>900077409.81617999</v>
      </c>
      <c r="D1019">
        <v>107.454884123951</v>
      </c>
      <c r="E1019">
        <v>416</v>
      </c>
      <c r="F1019" t="s">
        <v>6</v>
      </c>
    </row>
    <row r="1020" spans="1:6" x14ac:dyDescent="0.25">
      <c r="A1020">
        <v>1018</v>
      </c>
      <c r="B1020">
        <v>866068.46648025501</v>
      </c>
      <c r="C1020">
        <v>898427808.02916706</v>
      </c>
      <c r="D1020">
        <v>107.27023283107199</v>
      </c>
      <c r="E1020">
        <v>417</v>
      </c>
      <c r="F1020" t="s">
        <v>6</v>
      </c>
    </row>
    <row r="1021" spans="1:6" x14ac:dyDescent="0.25">
      <c r="A1021">
        <v>1019</v>
      </c>
      <c r="B1021">
        <v>0</v>
      </c>
      <c r="C1021">
        <v>897443087.50431001</v>
      </c>
      <c r="D1021">
        <v>107.180150981057</v>
      </c>
      <c r="E1021">
        <v>418</v>
      </c>
      <c r="F1021" t="s">
        <v>6</v>
      </c>
    </row>
    <row r="1022" spans="1:6" x14ac:dyDescent="0.25">
      <c r="A1022">
        <v>1020</v>
      </c>
      <c r="B1022">
        <v>945504.39568996395</v>
      </c>
      <c r="C1022">
        <v>895792174.22479701</v>
      </c>
      <c r="D1022">
        <v>106.983233426702</v>
      </c>
      <c r="E1022">
        <v>419</v>
      </c>
      <c r="F1022" t="s">
        <v>6</v>
      </c>
    </row>
    <row r="1023" spans="1:6" x14ac:dyDescent="0.25">
      <c r="A1023">
        <v>1021</v>
      </c>
      <c r="B1023">
        <v>905624.24658012402</v>
      </c>
      <c r="C1023">
        <v>894095642.43529105</v>
      </c>
      <c r="D1023">
        <v>106.791746637261</v>
      </c>
      <c r="E1023">
        <v>420</v>
      </c>
      <c r="F1023" t="s">
        <v>6</v>
      </c>
    </row>
    <row r="1024" spans="1:6" x14ac:dyDescent="0.25">
      <c r="A1024">
        <v>1022</v>
      </c>
      <c r="B1024">
        <v>883687.99071979499</v>
      </c>
      <c r="C1024">
        <v>892416618.35002601</v>
      </c>
      <c r="D1024">
        <v>106.60363937933199</v>
      </c>
      <c r="E1024">
        <v>421</v>
      </c>
      <c r="F1024" t="s">
        <v>6</v>
      </c>
    </row>
    <row r="1025" spans="1:6" x14ac:dyDescent="0.25">
      <c r="A1025">
        <v>1023</v>
      </c>
      <c r="B1025">
        <v>813837.38295984303</v>
      </c>
      <c r="C1025">
        <v>890860533.82150197</v>
      </c>
      <c r="D1025">
        <v>106.42959924091799</v>
      </c>
      <c r="E1025">
        <v>422</v>
      </c>
      <c r="F1025" t="s">
        <v>6</v>
      </c>
    </row>
    <row r="1026" spans="1:6" x14ac:dyDescent="0.25">
      <c r="A1026">
        <v>1024</v>
      </c>
      <c r="B1026">
        <v>862210.81205034303</v>
      </c>
      <c r="C1026">
        <v>889208190.76794505</v>
      </c>
      <c r="D1026">
        <v>106.244840536635</v>
      </c>
      <c r="E1026">
        <v>423</v>
      </c>
      <c r="F1026" t="s">
        <v>6</v>
      </c>
    </row>
    <row r="1027" spans="1:6" x14ac:dyDescent="0.25">
      <c r="A1027">
        <v>1025</v>
      </c>
      <c r="B1027">
        <v>827596.09291982697</v>
      </c>
      <c r="C1027">
        <v>887619328.99774098</v>
      </c>
      <c r="D1027">
        <v>106.067227838116</v>
      </c>
      <c r="E1027">
        <v>424</v>
      </c>
      <c r="F1027" t="s">
        <v>6</v>
      </c>
    </row>
    <row r="1028" spans="1:6" x14ac:dyDescent="0.25">
      <c r="A1028">
        <v>1026</v>
      </c>
      <c r="B1028">
        <v>0</v>
      </c>
      <c r="C1028">
        <v>886665525.16710496</v>
      </c>
      <c r="D1028">
        <v>105.979864817935</v>
      </c>
      <c r="E1028">
        <v>425</v>
      </c>
      <c r="F1028" t="s">
        <v>6</v>
      </c>
    </row>
    <row r="1029" spans="1:6" x14ac:dyDescent="0.25">
      <c r="A1029">
        <v>1027</v>
      </c>
      <c r="B1029">
        <v>906923.36668014503</v>
      </c>
      <c r="C1029">
        <v>885072400.48585701</v>
      </c>
      <c r="D1029">
        <v>105.790173357443</v>
      </c>
      <c r="E1029">
        <v>426</v>
      </c>
      <c r="F1029" t="s">
        <v>6</v>
      </c>
    </row>
    <row r="1030" spans="1:6" x14ac:dyDescent="0.25">
      <c r="A1030">
        <v>1028</v>
      </c>
      <c r="B1030">
        <v>869567.61698961305</v>
      </c>
      <c r="C1030">
        <v>883434605.20087802</v>
      </c>
      <c r="D1030">
        <v>105.605523624097</v>
      </c>
      <c r="E1030">
        <v>427</v>
      </c>
      <c r="F1030" t="s">
        <v>6</v>
      </c>
    </row>
    <row r="1031" spans="1:6" x14ac:dyDescent="0.25">
      <c r="A1031">
        <v>1029</v>
      </c>
      <c r="B1031">
        <v>848593.09601020801</v>
      </c>
      <c r="C1031">
        <v>881813663.73557305</v>
      </c>
      <c r="D1031">
        <v>105.42411456358001</v>
      </c>
      <c r="E1031">
        <v>428</v>
      </c>
      <c r="F1031" t="s">
        <v>6</v>
      </c>
    </row>
    <row r="1032" spans="1:6" x14ac:dyDescent="0.25">
      <c r="A1032">
        <v>1030</v>
      </c>
      <c r="B1032">
        <v>0</v>
      </c>
      <c r="C1032">
        <v>880903870.34501803</v>
      </c>
      <c r="D1032">
        <v>105.341149322454</v>
      </c>
      <c r="E1032">
        <v>429</v>
      </c>
      <c r="F1032" t="s">
        <v>6</v>
      </c>
    </row>
    <row r="1033" spans="1:6" x14ac:dyDescent="0.25">
      <c r="A1033">
        <v>1031</v>
      </c>
      <c r="B1033">
        <v>924722.91741990997</v>
      </c>
      <c r="C1033">
        <v>879280910.792611</v>
      </c>
      <c r="D1033">
        <v>105.148189642327</v>
      </c>
      <c r="E1033">
        <v>430</v>
      </c>
      <c r="F1033" t="s">
        <v>6</v>
      </c>
    </row>
    <row r="1034" spans="1:6" x14ac:dyDescent="0.25">
      <c r="A1034">
        <v>1032</v>
      </c>
      <c r="B1034">
        <v>827028.27547025704</v>
      </c>
      <c r="C1034">
        <v>877722112.57632196</v>
      </c>
      <c r="D1034">
        <v>104.97267177993599</v>
      </c>
      <c r="E1034">
        <v>431</v>
      </c>
      <c r="F1034" t="s">
        <v>6</v>
      </c>
    </row>
    <row r="1035" spans="1:6" x14ac:dyDescent="0.25">
      <c r="A1035">
        <v>1033</v>
      </c>
      <c r="B1035">
        <v>834238.89081001305</v>
      </c>
      <c r="C1035">
        <v>876128509.54806495</v>
      </c>
      <c r="D1035">
        <v>104.79443532012399</v>
      </c>
      <c r="E1035">
        <v>432</v>
      </c>
      <c r="F1035" t="s">
        <v>6</v>
      </c>
    </row>
    <row r="1036" spans="1:6" x14ac:dyDescent="0.25">
      <c r="A1036">
        <v>1034</v>
      </c>
      <c r="B1036">
        <v>823316.92387962295</v>
      </c>
      <c r="C1036">
        <v>874548356.36597502</v>
      </c>
      <c r="D1036">
        <v>104.617956917839</v>
      </c>
      <c r="E1036">
        <v>433</v>
      </c>
      <c r="F1036" t="s">
        <v>6</v>
      </c>
    </row>
    <row r="1037" spans="1:6" x14ac:dyDescent="0.25">
      <c r="A1037">
        <v>1035</v>
      </c>
      <c r="B1037">
        <v>736657.47742033005</v>
      </c>
      <c r="C1037">
        <v>873131133.22287095</v>
      </c>
      <c r="D1037">
        <v>104.45973292638099</v>
      </c>
      <c r="E1037">
        <v>434</v>
      </c>
      <c r="F1037" t="s">
        <v>6</v>
      </c>
    </row>
    <row r="1038" spans="1:6" x14ac:dyDescent="0.25">
      <c r="A1038">
        <v>1036</v>
      </c>
      <c r="B1038">
        <v>0</v>
      </c>
      <c r="C1038">
        <v>872218084.56051695</v>
      </c>
      <c r="D1038">
        <v>104.37630057860601</v>
      </c>
      <c r="E1038">
        <v>435</v>
      </c>
      <c r="F1038" t="s">
        <v>6</v>
      </c>
    </row>
    <row r="1039" spans="1:6" x14ac:dyDescent="0.25">
      <c r="A1039">
        <v>1037</v>
      </c>
      <c r="B1039">
        <v>869378.78078985203</v>
      </c>
      <c r="C1039">
        <v>870692602.81811297</v>
      </c>
      <c r="D1039">
        <v>104.194732110543</v>
      </c>
      <c r="E1039">
        <v>436</v>
      </c>
      <c r="F1039" t="s">
        <v>6</v>
      </c>
    </row>
    <row r="1040" spans="1:6" x14ac:dyDescent="0.25">
      <c r="A1040">
        <v>1038</v>
      </c>
      <c r="B1040">
        <v>828420.67407989502</v>
      </c>
      <c r="C1040">
        <v>869128020.65093195</v>
      </c>
      <c r="D1040">
        <v>104.01863893149201</v>
      </c>
      <c r="E1040">
        <v>437</v>
      </c>
      <c r="F1040" t="s">
        <v>6</v>
      </c>
    </row>
    <row r="1041" spans="1:6" x14ac:dyDescent="0.25">
      <c r="A1041">
        <v>1039</v>
      </c>
      <c r="B1041">
        <v>783964.74076032604</v>
      </c>
      <c r="C1041">
        <v>867628575.23687398</v>
      </c>
      <c r="D1041">
        <v>103.851035295516</v>
      </c>
      <c r="E1041">
        <v>438</v>
      </c>
      <c r="F1041" t="s">
        <v>6</v>
      </c>
    </row>
    <row r="1042" spans="1:6" x14ac:dyDescent="0.25">
      <c r="A1042">
        <v>1040</v>
      </c>
      <c r="B1042">
        <v>0</v>
      </c>
      <c r="C1042">
        <v>866730390.00315404</v>
      </c>
      <c r="D1042">
        <v>103.76906941505599</v>
      </c>
      <c r="E1042">
        <v>439</v>
      </c>
      <c r="F1042" t="s">
        <v>6</v>
      </c>
    </row>
    <row r="1043" spans="1:6" x14ac:dyDescent="0.25">
      <c r="A1043">
        <v>1041</v>
      </c>
      <c r="B1043">
        <v>884025.00079965603</v>
      </c>
      <c r="C1043">
        <v>865178755.77229905</v>
      </c>
      <c r="D1043">
        <v>103.584685665584</v>
      </c>
      <c r="E1043">
        <v>440</v>
      </c>
      <c r="F1043" t="s">
        <v>6</v>
      </c>
    </row>
    <row r="1044" spans="1:6" x14ac:dyDescent="0.25">
      <c r="A1044">
        <v>1042</v>
      </c>
      <c r="B1044">
        <v>789933.93920993805</v>
      </c>
      <c r="C1044">
        <v>863688515.53625798</v>
      </c>
      <c r="D1044">
        <v>103.41706008670801</v>
      </c>
      <c r="E1044">
        <v>441</v>
      </c>
      <c r="F1044" t="s">
        <v>6</v>
      </c>
    </row>
    <row r="1045" spans="1:6" x14ac:dyDescent="0.25">
      <c r="A1045">
        <v>1043</v>
      </c>
      <c r="B1045">
        <v>798333.96954011905</v>
      </c>
      <c r="C1045">
        <v>862163709.47386706</v>
      </c>
      <c r="D1045">
        <v>103.246695906721</v>
      </c>
      <c r="E1045">
        <v>442</v>
      </c>
      <c r="F1045" t="s">
        <v>6</v>
      </c>
    </row>
    <row r="1046" spans="1:6" x14ac:dyDescent="0.25">
      <c r="A1046">
        <v>1044</v>
      </c>
      <c r="B1046">
        <v>0</v>
      </c>
      <c r="C1046">
        <v>861308230.28470302</v>
      </c>
      <c r="D1046">
        <v>103.168900771764</v>
      </c>
      <c r="E1046">
        <v>443</v>
      </c>
      <c r="F1046" t="s">
        <v>6</v>
      </c>
    </row>
    <row r="1047" spans="1:6" x14ac:dyDescent="0.25">
      <c r="A1047">
        <v>1045</v>
      </c>
      <c r="B1047">
        <v>868222.00813007401</v>
      </c>
      <c r="C1047">
        <v>859783181.76267803</v>
      </c>
      <c r="D1047">
        <v>102.98791098271499</v>
      </c>
      <c r="E1047">
        <v>444</v>
      </c>
      <c r="F1047" t="s">
        <v>6</v>
      </c>
    </row>
    <row r="1048" spans="1:6" x14ac:dyDescent="0.25">
      <c r="A1048">
        <v>1046</v>
      </c>
      <c r="B1048">
        <v>802938.63213014603</v>
      </c>
      <c r="C1048">
        <v>858269278.56715</v>
      </c>
      <c r="D1048">
        <v>102.81772633294599</v>
      </c>
      <c r="E1048">
        <v>445</v>
      </c>
      <c r="F1048" t="s">
        <v>6</v>
      </c>
    </row>
    <row r="1049" spans="1:6" x14ac:dyDescent="0.25">
      <c r="A1049">
        <v>1047</v>
      </c>
      <c r="B1049">
        <v>708730.58727979695</v>
      </c>
      <c r="C1049">
        <v>856915732.08626103</v>
      </c>
      <c r="D1049">
        <v>102.666582296789</v>
      </c>
      <c r="E1049">
        <v>446</v>
      </c>
      <c r="F1049" t="s">
        <v>6</v>
      </c>
    </row>
    <row r="1050" spans="1:6" x14ac:dyDescent="0.25">
      <c r="A1050">
        <v>1048</v>
      </c>
      <c r="B1050">
        <v>773746.07256031001</v>
      </c>
      <c r="C1050">
        <v>855430366.50591803</v>
      </c>
      <c r="D1050">
        <v>102.500978387191</v>
      </c>
      <c r="E1050">
        <v>447</v>
      </c>
      <c r="F1050" t="s">
        <v>6</v>
      </c>
    </row>
    <row r="1051" spans="1:6" x14ac:dyDescent="0.25">
      <c r="A1051">
        <v>1049</v>
      </c>
      <c r="B1051">
        <v>0</v>
      </c>
      <c r="C1051">
        <v>854594503.67984498</v>
      </c>
      <c r="D1051">
        <v>102.42503441473001</v>
      </c>
      <c r="E1051">
        <v>448</v>
      </c>
      <c r="F1051" t="s">
        <v>6</v>
      </c>
    </row>
    <row r="1052" spans="1:6" x14ac:dyDescent="0.25">
      <c r="A1052">
        <v>1050</v>
      </c>
      <c r="B1052">
        <v>846980.53161954903</v>
      </c>
      <c r="C1052">
        <v>853105242.43140697</v>
      </c>
      <c r="D1052">
        <v>102.24841253280501</v>
      </c>
      <c r="E1052">
        <v>449</v>
      </c>
      <c r="F1052" t="s">
        <v>6</v>
      </c>
    </row>
    <row r="1053" spans="1:6" x14ac:dyDescent="0.25">
      <c r="A1053">
        <v>1051</v>
      </c>
      <c r="B1053">
        <v>758794.00921010994</v>
      </c>
      <c r="C1053">
        <v>851673669.25971901</v>
      </c>
      <c r="D1053">
        <v>102.08758228057501</v>
      </c>
      <c r="E1053">
        <v>450</v>
      </c>
      <c r="F1053" t="s">
        <v>6</v>
      </c>
    </row>
    <row r="1054" spans="1:6" x14ac:dyDescent="0.25">
      <c r="A1054">
        <v>1052</v>
      </c>
      <c r="B1054">
        <v>765238.62920999504</v>
      </c>
      <c r="C1054">
        <v>850210350.95117998</v>
      </c>
      <c r="D1054">
        <v>101.92430164634401</v>
      </c>
      <c r="E1054">
        <v>451</v>
      </c>
      <c r="F1054" t="s">
        <v>6</v>
      </c>
    </row>
    <row r="1055" spans="1:6" x14ac:dyDescent="0.25">
      <c r="A1055">
        <v>1053</v>
      </c>
      <c r="B1055">
        <v>0</v>
      </c>
      <c r="C1055">
        <v>849362728.307567</v>
      </c>
      <c r="D1055">
        <v>101.847162297463</v>
      </c>
      <c r="E1055">
        <v>452</v>
      </c>
      <c r="F1055" t="s">
        <v>6</v>
      </c>
    </row>
    <row r="1056" spans="1:6" x14ac:dyDescent="0.25">
      <c r="A1056">
        <v>1054</v>
      </c>
      <c r="B1056">
        <v>809556.45173025096</v>
      </c>
      <c r="C1056">
        <v>847944847.56204402</v>
      </c>
      <c r="D1056">
        <v>101.678690696689</v>
      </c>
      <c r="E1056">
        <v>453</v>
      </c>
      <c r="F1056" t="s">
        <v>6</v>
      </c>
    </row>
    <row r="1057" spans="1:6" x14ac:dyDescent="0.25">
      <c r="A1057">
        <v>1055</v>
      </c>
      <c r="B1057">
        <v>772866.72082996403</v>
      </c>
      <c r="C1057">
        <v>846489469.49524403</v>
      </c>
      <c r="D1057">
        <v>101.51517807342501</v>
      </c>
      <c r="E1057">
        <v>454</v>
      </c>
      <c r="F1057" t="s">
        <v>6</v>
      </c>
    </row>
    <row r="1058" spans="1:6" x14ac:dyDescent="0.25">
      <c r="A1058">
        <v>1056</v>
      </c>
      <c r="B1058">
        <v>729875.816390038</v>
      </c>
      <c r="C1058">
        <v>845096148.83465302</v>
      </c>
      <c r="D1058">
        <v>101.359749121832</v>
      </c>
      <c r="E1058">
        <v>455</v>
      </c>
      <c r="F1058" t="s">
        <v>6</v>
      </c>
    </row>
    <row r="1059" spans="1:6" x14ac:dyDescent="0.25">
      <c r="A1059">
        <v>1057</v>
      </c>
      <c r="B1059">
        <v>744379.65485000599</v>
      </c>
      <c r="C1059">
        <v>843668849.79398596</v>
      </c>
      <c r="D1059">
        <v>101.200760550783</v>
      </c>
      <c r="E1059">
        <v>456</v>
      </c>
      <c r="F1059" t="s">
        <v>6</v>
      </c>
    </row>
    <row r="1060" spans="1:6" x14ac:dyDescent="0.25">
      <c r="A1060">
        <v>1058</v>
      </c>
      <c r="B1060">
        <v>0</v>
      </c>
      <c r="C1060">
        <v>842840922.97185302</v>
      </c>
      <c r="D1060">
        <v>101.12549702649601</v>
      </c>
      <c r="E1060">
        <v>457</v>
      </c>
      <c r="F1060" t="s">
        <v>6</v>
      </c>
    </row>
    <row r="1061" spans="1:6" x14ac:dyDescent="0.25">
      <c r="A1061">
        <v>1059</v>
      </c>
      <c r="B1061">
        <v>739301.19616985298</v>
      </c>
      <c r="C1061">
        <v>841549425.28109896</v>
      </c>
      <c r="D1061">
        <v>100.971689299912</v>
      </c>
      <c r="E1061">
        <v>458</v>
      </c>
      <c r="F1061" t="s">
        <v>6</v>
      </c>
    </row>
    <row r="1062" spans="1:6" x14ac:dyDescent="0.25">
      <c r="A1062">
        <v>1060</v>
      </c>
      <c r="B1062">
        <v>756911.89503002202</v>
      </c>
      <c r="C1062">
        <v>840126566.67939401</v>
      </c>
      <c r="D1062">
        <v>100.811737935675</v>
      </c>
      <c r="E1062">
        <v>459</v>
      </c>
      <c r="F1062" t="s">
        <v>6</v>
      </c>
    </row>
    <row r="1063" spans="1:6" x14ac:dyDescent="0.25">
      <c r="A1063">
        <v>1061</v>
      </c>
      <c r="B1063">
        <v>714514.75022983598</v>
      </c>
      <c r="C1063">
        <v>838763899.46285295</v>
      </c>
      <c r="D1063">
        <v>100.659774655492</v>
      </c>
      <c r="E1063">
        <v>460</v>
      </c>
      <c r="F1063" t="s">
        <v>6</v>
      </c>
    </row>
    <row r="1064" spans="1:6" x14ac:dyDescent="0.25">
      <c r="A1064">
        <v>1062</v>
      </c>
      <c r="B1064">
        <v>728879.16194009804</v>
      </c>
      <c r="C1064">
        <v>837367792.93599999</v>
      </c>
      <c r="D1064">
        <v>100.504329861816</v>
      </c>
      <c r="E1064">
        <v>461</v>
      </c>
      <c r="F1064" t="s">
        <v>6</v>
      </c>
    </row>
    <row r="1065" spans="1:6" x14ac:dyDescent="0.25">
      <c r="A1065">
        <v>1063</v>
      </c>
      <c r="B1065">
        <v>0</v>
      </c>
      <c r="C1065">
        <v>836583526.14112306</v>
      </c>
      <c r="D1065">
        <v>100.433304343055</v>
      </c>
      <c r="E1065">
        <v>462</v>
      </c>
      <c r="F1065" t="s">
        <v>6</v>
      </c>
    </row>
    <row r="1066" spans="1:6" x14ac:dyDescent="0.25">
      <c r="A1066">
        <v>1064</v>
      </c>
      <c r="B1066">
        <v>795148.01342010498</v>
      </c>
      <c r="C1066">
        <v>835185608.40229404</v>
      </c>
      <c r="D1066">
        <v>100.267821722169</v>
      </c>
      <c r="E1066">
        <v>463</v>
      </c>
      <c r="F1066" t="s">
        <v>6</v>
      </c>
    </row>
    <row r="1067" spans="1:6" x14ac:dyDescent="0.25">
      <c r="A1067">
        <v>1065</v>
      </c>
      <c r="B1067">
        <v>737662.06299972499</v>
      </c>
      <c r="C1067">
        <v>833795949.65329003</v>
      </c>
      <c r="D1067">
        <v>100.111944380466</v>
      </c>
      <c r="E1067">
        <v>464</v>
      </c>
      <c r="F1067" t="s">
        <v>6</v>
      </c>
    </row>
    <row r="1068" spans="1:6" x14ac:dyDescent="0.25">
      <c r="A1068">
        <v>1066</v>
      </c>
      <c r="B1068">
        <v>698358.32648038899</v>
      </c>
      <c r="C1068">
        <v>832464282.31962502</v>
      </c>
      <c r="D1068">
        <v>99.963568172370003</v>
      </c>
      <c r="E1068">
        <v>465</v>
      </c>
      <c r="F1068" t="s">
        <v>6</v>
      </c>
    </row>
    <row r="1069" spans="1:6" x14ac:dyDescent="0.25">
      <c r="A1069">
        <v>1067</v>
      </c>
      <c r="B1069">
        <v>712761.63551998104</v>
      </c>
      <c r="C1069">
        <v>831099767.68713796</v>
      </c>
      <c r="D1069">
        <v>99.811752373589798</v>
      </c>
      <c r="E1069">
        <v>466</v>
      </c>
      <c r="F1069" t="s">
        <v>6</v>
      </c>
    </row>
    <row r="1070" spans="1:6" x14ac:dyDescent="0.25">
      <c r="A1070">
        <v>1068</v>
      </c>
      <c r="B1070">
        <v>0</v>
      </c>
      <c r="C1070">
        <v>830333659.22155094</v>
      </c>
      <c r="D1070">
        <v>99.742470340415807</v>
      </c>
      <c r="E1070">
        <v>467</v>
      </c>
      <c r="F1070" t="s">
        <v>6</v>
      </c>
    </row>
    <row r="1071" spans="1:6" x14ac:dyDescent="0.25">
      <c r="A1071">
        <v>1069</v>
      </c>
      <c r="B1071">
        <v>777344.39439964294</v>
      </c>
      <c r="C1071">
        <v>828967533.29082894</v>
      </c>
      <c r="D1071">
        <v>99.580866067957004</v>
      </c>
      <c r="E1071">
        <v>468</v>
      </c>
      <c r="F1071" t="s">
        <v>6</v>
      </c>
    </row>
    <row r="1072" spans="1:6" x14ac:dyDescent="0.25">
      <c r="A1072">
        <v>1070</v>
      </c>
      <c r="B1072">
        <v>722058.844810009</v>
      </c>
      <c r="C1072">
        <v>827608700.16204</v>
      </c>
      <c r="D1072">
        <v>99.428536212208201</v>
      </c>
      <c r="E1072">
        <v>469</v>
      </c>
      <c r="F1072" t="s">
        <v>6</v>
      </c>
    </row>
    <row r="1073" spans="1:6" x14ac:dyDescent="0.25">
      <c r="A1073">
        <v>1071</v>
      </c>
      <c r="B1073">
        <v>660775.98826026905</v>
      </c>
      <c r="C1073">
        <v>826349951.13939703</v>
      </c>
      <c r="D1073">
        <v>99.288368982717003</v>
      </c>
      <c r="E1073">
        <v>470</v>
      </c>
      <c r="F1073" t="s">
        <v>6</v>
      </c>
    </row>
    <row r="1074" spans="1:6" x14ac:dyDescent="0.25">
      <c r="A1074">
        <v>1072</v>
      </c>
      <c r="B1074">
        <v>697772.09172010398</v>
      </c>
      <c r="C1074">
        <v>825015637.88188601</v>
      </c>
      <c r="D1074">
        <v>99.139998332667105</v>
      </c>
      <c r="E1074">
        <v>471</v>
      </c>
      <c r="F1074" t="s">
        <v>6</v>
      </c>
    </row>
    <row r="1075" spans="1:6" x14ac:dyDescent="0.25">
      <c r="A1075">
        <v>1073</v>
      </c>
      <c r="B1075">
        <v>0</v>
      </c>
      <c r="C1075">
        <v>824267283.831882</v>
      </c>
      <c r="D1075">
        <v>99.072388748778494</v>
      </c>
      <c r="E1075">
        <v>472</v>
      </c>
      <c r="F1075" t="s">
        <v>6</v>
      </c>
    </row>
    <row r="1076" spans="1:6" x14ac:dyDescent="0.25">
      <c r="A1076">
        <v>1074</v>
      </c>
      <c r="B1076">
        <v>758002.76388979005</v>
      </c>
      <c r="C1076">
        <v>822933478.62915599</v>
      </c>
      <c r="D1076">
        <v>98.914791495104794</v>
      </c>
      <c r="E1076">
        <v>473</v>
      </c>
      <c r="F1076" t="s">
        <v>6</v>
      </c>
    </row>
    <row r="1077" spans="1:6" x14ac:dyDescent="0.25">
      <c r="A1077">
        <v>1075</v>
      </c>
      <c r="B1077">
        <v>684823.17536020302</v>
      </c>
      <c r="C1077">
        <v>821647012.80711102</v>
      </c>
      <c r="D1077">
        <v>98.770586251921401</v>
      </c>
      <c r="E1077">
        <v>474</v>
      </c>
      <c r="F1077" t="s">
        <v>6</v>
      </c>
    </row>
    <row r="1078" spans="1:6" x14ac:dyDescent="0.25">
      <c r="A1078">
        <v>1076</v>
      </c>
      <c r="B1078">
        <v>691928.06755971897</v>
      </c>
      <c r="C1078">
        <v>820330799.32373703</v>
      </c>
      <c r="D1078">
        <v>98.624087015617704</v>
      </c>
      <c r="E1078">
        <v>475</v>
      </c>
      <c r="F1078" t="s">
        <v>6</v>
      </c>
    </row>
    <row r="1079" spans="1:6" x14ac:dyDescent="0.25">
      <c r="A1079">
        <v>1077</v>
      </c>
      <c r="B1079">
        <v>683425.75817012799</v>
      </c>
      <c r="C1079">
        <v>819025720.12779403</v>
      </c>
      <c r="D1079">
        <v>98.479051880022297</v>
      </c>
      <c r="E1079">
        <v>476</v>
      </c>
      <c r="F1079" t="s">
        <v>6</v>
      </c>
    </row>
    <row r="1080" spans="1:6" x14ac:dyDescent="0.25">
      <c r="A1080">
        <v>1078</v>
      </c>
      <c r="B1080">
        <v>0</v>
      </c>
      <c r="C1080">
        <v>818294617.21783602</v>
      </c>
      <c r="D1080">
        <v>98.413077564917401</v>
      </c>
      <c r="E1080">
        <v>477</v>
      </c>
      <c r="F1080" t="s">
        <v>6</v>
      </c>
    </row>
    <row r="1081" spans="1:6" x14ac:dyDescent="0.25">
      <c r="A1081">
        <v>1079</v>
      </c>
      <c r="B1081">
        <v>742889.96091985703</v>
      </c>
      <c r="C1081">
        <v>816989199.01651096</v>
      </c>
      <c r="D1081">
        <v>98.258970996447204</v>
      </c>
      <c r="E1081">
        <v>478</v>
      </c>
      <c r="F1081" t="s">
        <v>6</v>
      </c>
    </row>
    <row r="1082" spans="1:6" x14ac:dyDescent="0.25">
      <c r="A1082">
        <v>1080</v>
      </c>
      <c r="B1082">
        <v>670725.03763008094</v>
      </c>
      <c r="C1082">
        <v>815730722.577914</v>
      </c>
      <c r="D1082">
        <v>98.117996900048595</v>
      </c>
      <c r="E1082">
        <v>479</v>
      </c>
      <c r="F1082" t="s">
        <v>6</v>
      </c>
    </row>
    <row r="1083" spans="1:6" x14ac:dyDescent="0.25">
      <c r="A1083">
        <v>1081</v>
      </c>
      <c r="B1083">
        <v>677800.19885015499</v>
      </c>
      <c r="C1083">
        <v>814442886.79716098</v>
      </c>
      <c r="D1083">
        <v>97.974750311686805</v>
      </c>
      <c r="E1083">
        <v>480</v>
      </c>
      <c r="F1083" t="s">
        <v>6</v>
      </c>
    </row>
    <row r="1084" spans="1:6" x14ac:dyDescent="0.25">
      <c r="A1084">
        <v>1082</v>
      </c>
      <c r="B1084">
        <v>0</v>
      </c>
      <c r="C1084">
        <v>813700861.841748</v>
      </c>
      <c r="D1084">
        <v>97.907716695373196</v>
      </c>
      <c r="E1084">
        <v>481</v>
      </c>
      <c r="F1084" t="s">
        <v>6</v>
      </c>
    </row>
    <row r="1085" spans="1:6" x14ac:dyDescent="0.25">
      <c r="A1085">
        <v>1083</v>
      </c>
      <c r="B1085">
        <v>667539.92023992504</v>
      </c>
      <c r="C1085">
        <v>812538507.25106299</v>
      </c>
      <c r="D1085">
        <v>97.769799993973194</v>
      </c>
      <c r="E1085">
        <v>482</v>
      </c>
      <c r="F1085" t="s">
        <v>6</v>
      </c>
    </row>
    <row r="1086" spans="1:6" x14ac:dyDescent="0.25">
      <c r="A1086">
        <v>1084</v>
      </c>
      <c r="B1086">
        <v>686572.05086994194</v>
      </c>
      <c r="C1086">
        <v>811255943.25809801</v>
      </c>
      <c r="D1086">
        <v>97.625983078990203</v>
      </c>
      <c r="E1086">
        <v>483</v>
      </c>
      <c r="F1086" t="s">
        <v>6</v>
      </c>
    </row>
    <row r="1087" spans="1:6" x14ac:dyDescent="0.25">
      <c r="A1087">
        <v>1085</v>
      </c>
      <c r="B1087">
        <v>648100.046909809</v>
      </c>
      <c r="C1087">
        <v>810027473.42739999</v>
      </c>
      <c r="D1087">
        <v>97.489371990572707</v>
      </c>
      <c r="E1087">
        <v>484</v>
      </c>
      <c r="F1087" t="s">
        <v>6</v>
      </c>
    </row>
    <row r="1088" spans="1:6" x14ac:dyDescent="0.25">
      <c r="A1088">
        <v>1086</v>
      </c>
      <c r="B1088">
        <v>661495.16124010098</v>
      </c>
      <c r="C1088">
        <v>808768822.82110906</v>
      </c>
      <c r="D1088">
        <v>97.349632382956798</v>
      </c>
      <c r="E1088">
        <v>485</v>
      </c>
      <c r="F1088" t="s">
        <v>6</v>
      </c>
    </row>
    <row r="1089" spans="1:6" x14ac:dyDescent="0.25">
      <c r="A1089">
        <v>1087</v>
      </c>
      <c r="B1089">
        <v>0</v>
      </c>
      <c r="C1089">
        <v>808065651.41277099</v>
      </c>
      <c r="D1089">
        <v>97.286382239172099</v>
      </c>
      <c r="E1089">
        <v>486</v>
      </c>
      <c r="F1089" t="s">
        <v>6</v>
      </c>
    </row>
    <row r="1090" spans="1:6" x14ac:dyDescent="0.25">
      <c r="A1090">
        <v>1088</v>
      </c>
      <c r="B1090">
        <v>717690.58530998195</v>
      </c>
      <c r="C1090">
        <v>806807749.21536803</v>
      </c>
      <c r="D1090">
        <v>97.138023164571393</v>
      </c>
      <c r="E1090">
        <v>487</v>
      </c>
      <c r="F1090" t="s">
        <v>6</v>
      </c>
    </row>
    <row r="1091" spans="1:6" x14ac:dyDescent="0.25">
      <c r="A1091">
        <v>1089</v>
      </c>
      <c r="B1091">
        <v>670224.02322006202</v>
      </c>
      <c r="C1091">
        <v>805553872.65386701</v>
      </c>
      <c r="D1091">
        <v>96.997724332604307</v>
      </c>
      <c r="E1091">
        <v>488</v>
      </c>
      <c r="F1091" t="s">
        <v>6</v>
      </c>
    </row>
    <row r="1092" spans="1:6" x14ac:dyDescent="0.25">
      <c r="A1092">
        <v>1090</v>
      </c>
      <c r="B1092">
        <v>634868.43060016597</v>
      </c>
      <c r="C1092">
        <v>804351911.64014494</v>
      </c>
      <c r="D1092">
        <v>96.864170793073697</v>
      </c>
      <c r="E1092">
        <v>489</v>
      </c>
      <c r="F1092" t="s">
        <v>6</v>
      </c>
    </row>
    <row r="1093" spans="1:6" x14ac:dyDescent="0.25">
      <c r="A1093">
        <v>1091</v>
      </c>
      <c r="B1093">
        <v>648510.56195974303</v>
      </c>
      <c r="C1093">
        <v>803119966.46366203</v>
      </c>
      <c r="D1093">
        <v>96.727481032640398</v>
      </c>
      <c r="E1093">
        <v>490</v>
      </c>
      <c r="F1093" t="s">
        <v>6</v>
      </c>
    </row>
    <row r="1094" spans="1:6" x14ac:dyDescent="0.25">
      <c r="A1094">
        <v>1092</v>
      </c>
      <c r="B1094">
        <v>0</v>
      </c>
      <c r="C1094">
        <v>802432378.54765701</v>
      </c>
      <c r="D1094">
        <v>96.665777010465405</v>
      </c>
      <c r="E1094">
        <v>491</v>
      </c>
      <c r="F1094" t="s">
        <v>6</v>
      </c>
    </row>
    <row r="1095" spans="1:6" x14ac:dyDescent="0.25">
      <c r="A1095">
        <v>1093</v>
      </c>
      <c r="B1095">
        <v>702747.72341013001</v>
      </c>
      <c r="C1095">
        <v>801201853.84207106</v>
      </c>
      <c r="D1095">
        <v>96.520725110732101</v>
      </c>
      <c r="E1095">
        <v>492</v>
      </c>
      <c r="F1095" t="s">
        <v>6</v>
      </c>
    </row>
    <row r="1096" spans="1:6" x14ac:dyDescent="0.25">
      <c r="A1096">
        <v>1094</v>
      </c>
      <c r="B1096">
        <v>657475.94764995598</v>
      </c>
      <c r="C1096">
        <v>799974212.90132105</v>
      </c>
      <c r="D1096">
        <v>96.383427796650693</v>
      </c>
      <c r="E1096">
        <v>493</v>
      </c>
      <c r="F1096" t="s">
        <v>6</v>
      </c>
    </row>
    <row r="1097" spans="1:6" x14ac:dyDescent="0.25">
      <c r="A1097">
        <v>1095</v>
      </c>
      <c r="B1097">
        <v>581477.14404010796</v>
      </c>
      <c r="C1097">
        <v>798875326.33987498</v>
      </c>
      <c r="D1097">
        <v>96.261396813313993</v>
      </c>
      <c r="E1097">
        <v>494</v>
      </c>
      <c r="F1097" t="s">
        <v>6</v>
      </c>
    </row>
    <row r="1098" spans="1:6" x14ac:dyDescent="0.25">
      <c r="A1098">
        <v>1096</v>
      </c>
      <c r="B1098">
        <v>636621.92186975502</v>
      </c>
      <c r="C1098">
        <v>797668284.08873105</v>
      </c>
      <c r="D1098">
        <v>96.127555870226104</v>
      </c>
      <c r="E1098">
        <v>495</v>
      </c>
      <c r="F1098" t="s">
        <v>6</v>
      </c>
    </row>
    <row r="1099" spans="1:6" x14ac:dyDescent="0.25">
      <c r="A1099">
        <v>1097</v>
      </c>
      <c r="B1099">
        <v>0</v>
      </c>
      <c r="C1099">
        <v>796995473.18016803</v>
      </c>
      <c r="D1099">
        <v>96.067335370266605</v>
      </c>
      <c r="E1099">
        <v>496</v>
      </c>
      <c r="F1099" t="s">
        <v>6</v>
      </c>
    </row>
    <row r="1100" spans="1:6" x14ac:dyDescent="0.25">
      <c r="A1100">
        <v>1098</v>
      </c>
      <c r="B1100">
        <v>688963.52070999099</v>
      </c>
      <c r="C1100">
        <v>795790523.30984902</v>
      </c>
      <c r="D1100">
        <v>95.925330038146498</v>
      </c>
      <c r="E1100">
        <v>497</v>
      </c>
      <c r="F1100" t="s">
        <v>6</v>
      </c>
    </row>
    <row r="1101" spans="1:6" x14ac:dyDescent="0.25">
      <c r="A1101">
        <v>1099</v>
      </c>
      <c r="B1101">
        <v>625064.99130010605</v>
      </c>
      <c r="C1101">
        <v>794625953.09622002</v>
      </c>
      <c r="D1101">
        <v>95.795164438573707</v>
      </c>
      <c r="E1101">
        <v>498</v>
      </c>
      <c r="F1101" t="s">
        <v>6</v>
      </c>
    </row>
    <row r="1102" spans="1:6" x14ac:dyDescent="0.25">
      <c r="A1102">
        <v>1100</v>
      </c>
      <c r="B1102">
        <v>632056.27719020797</v>
      </c>
      <c r="C1102">
        <v>793433697.92363703</v>
      </c>
      <c r="D1102">
        <v>95.662874774539404</v>
      </c>
      <c r="E1102">
        <v>499</v>
      </c>
      <c r="F1102" t="s">
        <v>6</v>
      </c>
    </row>
    <row r="1103" spans="1:6" x14ac:dyDescent="0.25">
      <c r="A1103">
        <v>1101</v>
      </c>
      <c r="B1103">
        <v>624217.21774005902</v>
      </c>
      <c r="C1103">
        <v>792251648.65908599</v>
      </c>
      <c r="D1103">
        <v>95.531919805027997</v>
      </c>
      <c r="E1103">
        <v>500</v>
      </c>
      <c r="F1103" t="s">
        <v>6</v>
      </c>
    </row>
    <row r="1104" spans="1:6" x14ac:dyDescent="0.25">
      <c r="A1104">
        <v>1102</v>
      </c>
      <c r="B1104">
        <v>0</v>
      </c>
      <c r="C1104">
        <v>791593135.64062798</v>
      </c>
      <c r="D1104">
        <v>95.473162801690293</v>
      </c>
      <c r="E1104">
        <v>501</v>
      </c>
      <c r="F1104" t="s">
        <v>6</v>
      </c>
    </row>
    <row r="1105" spans="1:6" x14ac:dyDescent="0.25">
      <c r="A1105">
        <v>1103</v>
      </c>
      <c r="B1105">
        <v>679695.88775968598</v>
      </c>
      <c r="C1105">
        <v>790410427.03656399</v>
      </c>
      <c r="D1105">
        <v>95.3337235896538</v>
      </c>
      <c r="E1105">
        <v>502</v>
      </c>
      <c r="F1105" t="s">
        <v>6</v>
      </c>
    </row>
    <row r="1106" spans="1:6" x14ac:dyDescent="0.25">
      <c r="A1106">
        <v>1104</v>
      </c>
      <c r="B1106">
        <v>613512.08565998101</v>
      </c>
      <c r="C1106">
        <v>789268990.43474102</v>
      </c>
      <c r="D1106">
        <v>95.206259706011295</v>
      </c>
      <c r="E1106">
        <v>503</v>
      </c>
      <c r="F1106" t="s">
        <v>6</v>
      </c>
    </row>
    <row r="1107" spans="1:6" x14ac:dyDescent="0.25">
      <c r="A1107">
        <v>1105</v>
      </c>
      <c r="B1107">
        <v>619875.19431018794</v>
      </c>
      <c r="C1107">
        <v>788101009.00459599</v>
      </c>
      <c r="D1107">
        <v>95.076761429372894</v>
      </c>
      <c r="E1107">
        <v>504</v>
      </c>
      <c r="F1107" t="s">
        <v>6</v>
      </c>
    </row>
    <row r="1108" spans="1:6" x14ac:dyDescent="0.25">
      <c r="A1108">
        <v>1106</v>
      </c>
      <c r="B1108">
        <v>612365.48226976395</v>
      </c>
      <c r="C1108">
        <v>786943013.94203806</v>
      </c>
      <c r="D1108">
        <v>94.948559703505495</v>
      </c>
      <c r="E1108">
        <v>505</v>
      </c>
      <c r="F1108" t="s">
        <v>6</v>
      </c>
    </row>
    <row r="1109" spans="1:6" x14ac:dyDescent="0.25">
      <c r="A1109">
        <v>1107</v>
      </c>
      <c r="B1109">
        <v>0</v>
      </c>
      <c r="C1109">
        <v>786339512.252671</v>
      </c>
      <c r="D1109">
        <v>94.895116552543101</v>
      </c>
      <c r="E1109">
        <v>506</v>
      </c>
      <c r="F1109" t="s">
        <v>6</v>
      </c>
    </row>
    <row r="1110" spans="1:6" x14ac:dyDescent="0.25">
      <c r="A1110">
        <v>1108</v>
      </c>
      <c r="B1110">
        <v>663315.86506032897</v>
      </c>
      <c r="C1110">
        <v>785182605.67269397</v>
      </c>
      <c r="D1110">
        <v>94.759044040138505</v>
      </c>
      <c r="E1110">
        <v>507</v>
      </c>
      <c r="F1110" t="s">
        <v>6</v>
      </c>
    </row>
    <row r="1111" spans="1:6" x14ac:dyDescent="0.25">
      <c r="A1111">
        <v>1109</v>
      </c>
      <c r="B1111">
        <v>601187.31786966301</v>
      </c>
      <c r="C1111">
        <v>784064660.72808397</v>
      </c>
      <c r="D1111">
        <v>94.634328000247905</v>
      </c>
      <c r="E1111">
        <v>508</v>
      </c>
      <c r="F1111" t="s">
        <v>6</v>
      </c>
    </row>
    <row r="1112" spans="1:6" x14ac:dyDescent="0.25">
      <c r="A1112">
        <v>1110</v>
      </c>
      <c r="B1112">
        <v>607799.78769016301</v>
      </c>
      <c r="C1112">
        <v>782920520.68675601</v>
      </c>
      <c r="D1112">
        <v>94.507573165734399</v>
      </c>
      <c r="E1112">
        <v>509</v>
      </c>
      <c r="F1112" t="s">
        <v>6</v>
      </c>
    </row>
    <row r="1113" spans="1:6" x14ac:dyDescent="0.25">
      <c r="A1113">
        <v>1111</v>
      </c>
      <c r="B1113">
        <v>581326.15353012097</v>
      </c>
      <c r="C1113">
        <v>781822551.90209198</v>
      </c>
      <c r="D1113">
        <v>94.386106698310002</v>
      </c>
      <c r="E1113">
        <v>510</v>
      </c>
      <c r="F1113" t="s">
        <v>6</v>
      </c>
    </row>
    <row r="1114" spans="1:6" x14ac:dyDescent="0.25">
      <c r="A1114">
        <v>1112</v>
      </c>
      <c r="B1114">
        <v>0</v>
      </c>
      <c r="C1114">
        <v>781171377.88061595</v>
      </c>
      <c r="D1114">
        <v>94.328088158618797</v>
      </c>
      <c r="E1114">
        <v>511</v>
      </c>
      <c r="F1114" t="s">
        <v>6</v>
      </c>
    </row>
    <row r="1115" spans="1:6" x14ac:dyDescent="0.25">
      <c r="A1115">
        <v>1113</v>
      </c>
      <c r="B1115">
        <v>654873.56282997096</v>
      </c>
      <c r="C1115">
        <v>780035598.32747197</v>
      </c>
      <c r="D1115">
        <v>94.194233500306893</v>
      </c>
      <c r="E1115">
        <v>512</v>
      </c>
      <c r="F1115" t="s">
        <v>6</v>
      </c>
    </row>
    <row r="1116" spans="1:6" x14ac:dyDescent="0.25">
      <c r="A1116">
        <v>1114</v>
      </c>
      <c r="B1116">
        <v>591496.989359856</v>
      </c>
      <c r="C1116">
        <v>778938384.69299495</v>
      </c>
      <c r="D1116">
        <v>94.071856946023502</v>
      </c>
      <c r="E1116">
        <v>513</v>
      </c>
      <c r="F1116" t="s">
        <v>6</v>
      </c>
    </row>
    <row r="1117" spans="1:6" x14ac:dyDescent="0.25">
      <c r="A1117">
        <v>1115</v>
      </c>
      <c r="B1117">
        <v>597540.79364013695</v>
      </c>
      <c r="C1117">
        <v>777815541.81359196</v>
      </c>
      <c r="D1117">
        <v>93.9475250401008</v>
      </c>
      <c r="E1117">
        <v>514</v>
      </c>
      <c r="F1117" t="s">
        <v>6</v>
      </c>
    </row>
    <row r="1118" spans="1:6" x14ac:dyDescent="0.25">
      <c r="A1118">
        <v>1116</v>
      </c>
      <c r="B1118">
        <v>571280.66590976703</v>
      </c>
      <c r="C1118">
        <v>776738251.21594906</v>
      </c>
      <c r="D1118">
        <v>93.828422956031304</v>
      </c>
      <c r="E1118">
        <v>515</v>
      </c>
      <c r="F1118" t="s">
        <v>6</v>
      </c>
    </row>
    <row r="1119" spans="1:6" x14ac:dyDescent="0.25">
      <c r="A1119">
        <v>1117</v>
      </c>
      <c r="B1119">
        <v>0</v>
      </c>
      <c r="C1119">
        <v>776100073.59578204</v>
      </c>
      <c r="D1119">
        <v>93.771669723004507</v>
      </c>
      <c r="E1119">
        <v>516</v>
      </c>
      <c r="F1119" t="s">
        <v>6</v>
      </c>
    </row>
    <row r="1120" spans="1:6" x14ac:dyDescent="0.25">
      <c r="A1120">
        <v>1118</v>
      </c>
      <c r="B1120">
        <v>643340.68866014504</v>
      </c>
      <c r="C1120">
        <v>774985804.72555494</v>
      </c>
      <c r="D1120">
        <v>93.640425650775697</v>
      </c>
      <c r="E1120">
        <v>517</v>
      </c>
      <c r="F1120" t="s">
        <v>6</v>
      </c>
    </row>
    <row r="1121" spans="1:6" x14ac:dyDescent="0.25">
      <c r="A1121">
        <v>1119</v>
      </c>
      <c r="B1121">
        <v>562153.14286994899</v>
      </c>
      <c r="C1121">
        <v>773944927.18052495</v>
      </c>
      <c r="D1121">
        <v>93.524369752796602</v>
      </c>
      <c r="E1121">
        <v>518</v>
      </c>
      <c r="F1121" t="s">
        <v>6</v>
      </c>
    </row>
    <row r="1122" spans="1:6" x14ac:dyDescent="0.25">
      <c r="A1122">
        <v>1120</v>
      </c>
      <c r="B1122">
        <v>587414.08257007599</v>
      </c>
      <c r="C1122">
        <v>772842875.51689899</v>
      </c>
      <c r="D1122">
        <v>93.402398237495007</v>
      </c>
      <c r="E1122">
        <v>519</v>
      </c>
      <c r="F1122" t="s">
        <v>6</v>
      </c>
    </row>
    <row r="1123" spans="1:6" x14ac:dyDescent="0.25">
      <c r="A1123">
        <v>1121</v>
      </c>
      <c r="B1123">
        <v>561554.70519018197</v>
      </c>
      <c r="C1123">
        <v>771785526.08052003</v>
      </c>
      <c r="D1123">
        <v>93.285558684583805</v>
      </c>
      <c r="E1123">
        <v>520</v>
      </c>
      <c r="F1123" t="s">
        <v>6</v>
      </c>
    </row>
    <row r="1124" spans="1:6" x14ac:dyDescent="0.25">
      <c r="A1124">
        <v>1122</v>
      </c>
      <c r="B1124">
        <v>0</v>
      </c>
      <c r="C1124">
        <v>771159890.52786899</v>
      </c>
      <c r="D1124">
        <v>93.230017946988795</v>
      </c>
      <c r="E1124">
        <v>521</v>
      </c>
      <c r="F1124" t="s">
        <v>6</v>
      </c>
    </row>
    <row r="1125" spans="1:6" x14ac:dyDescent="0.25">
      <c r="A1125">
        <v>1123</v>
      </c>
      <c r="B1125">
        <v>613934.31076002098</v>
      </c>
      <c r="C1125">
        <v>770100759.05124998</v>
      </c>
      <c r="D1125">
        <v>93.1051530203884</v>
      </c>
      <c r="E1125">
        <v>522</v>
      </c>
      <c r="F1125" t="s">
        <v>6</v>
      </c>
    </row>
    <row r="1126" spans="1:6" x14ac:dyDescent="0.25">
      <c r="A1126">
        <v>1124</v>
      </c>
      <c r="B1126">
        <v>590849.07978963898</v>
      </c>
      <c r="C1126">
        <v>769008251.50085795</v>
      </c>
      <c r="D1126">
        <v>92.983394766535497</v>
      </c>
      <c r="E1126">
        <v>523</v>
      </c>
      <c r="F1126" t="s">
        <v>6</v>
      </c>
    </row>
    <row r="1127" spans="1:6" x14ac:dyDescent="0.25">
      <c r="A1127">
        <v>1125</v>
      </c>
      <c r="B1127">
        <v>577152.96806001698</v>
      </c>
      <c r="C1127">
        <v>767926687.97018504</v>
      </c>
      <c r="D1127">
        <v>92.863780269130999</v>
      </c>
      <c r="E1127">
        <v>524</v>
      </c>
      <c r="F1127" t="s">
        <v>6</v>
      </c>
    </row>
    <row r="1128" spans="1:6" x14ac:dyDescent="0.25">
      <c r="A1128">
        <v>1126</v>
      </c>
      <c r="B1128">
        <v>551836.962450027</v>
      </c>
      <c r="C1128">
        <v>766888874.88538098</v>
      </c>
      <c r="D1128">
        <v>92.749176398034805</v>
      </c>
      <c r="E1128">
        <v>525</v>
      </c>
      <c r="F1128" t="s">
        <v>6</v>
      </c>
    </row>
    <row r="1129" spans="1:6" x14ac:dyDescent="0.25">
      <c r="A1129">
        <v>1127</v>
      </c>
      <c r="B1129">
        <v>0</v>
      </c>
      <c r="C1129">
        <v>766275235.16094005</v>
      </c>
      <c r="D1129">
        <v>92.694801537677805</v>
      </c>
      <c r="E1129">
        <v>526</v>
      </c>
      <c r="F1129" t="s">
        <v>6</v>
      </c>
    </row>
    <row r="1130" spans="1:6" x14ac:dyDescent="0.25">
      <c r="A1130">
        <v>1128</v>
      </c>
      <c r="B1130">
        <v>603494.384370327</v>
      </c>
      <c r="C1130">
        <v>765235493.07093298</v>
      </c>
      <c r="D1130">
        <v>92.572280260822595</v>
      </c>
      <c r="E1130">
        <v>527</v>
      </c>
      <c r="F1130" t="s">
        <v>6</v>
      </c>
    </row>
    <row r="1131" spans="1:6" x14ac:dyDescent="0.25">
      <c r="A1131">
        <v>1129</v>
      </c>
      <c r="B1131">
        <v>580852.57314968097</v>
      </c>
      <c r="C1131">
        <v>764162872.30908501</v>
      </c>
      <c r="D1131">
        <v>92.452800936137507</v>
      </c>
      <c r="E1131">
        <v>528</v>
      </c>
      <c r="F1131" t="s">
        <v>6</v>
      </c>
    </row>
    <row r="1132" spans="1:6" x14ac:dyDescent="0.25">
      <c r="A1132">
        <v>1130</v>
      </c>
      <c r="B1132">
        <v>567453.68562030804</v>
      </c>
      <c r="C1132">
        <v>763100896.05483794</v>
      </c>
      <c r="D1132">
        <v>92.335416378639906</v>
      </c>
      <c r="E1132">
        <v>529</v>
      </c>
      <c r="F1132" t="s">
        <v>6</v>
      </c>
    </row>
    <row r="1133" spans="1:6" x14ac:dyDescent="0.25">
      <c r="A1133">
        <v>1131</v>
      </c>
      <c r="B1133">
        <v>506561.83543968201</v>
      </c>
      <c r="C1133">
        <v>762149676.07463205</v>
      </c>
      <c r="D1133">
        <v>92.230431682311007</v>
      </c>
      <c r="E1133">
        <v>530</v>
      </c>
      <c r="F1133" t="s">
        <v>6</v>
      </c>
    </row>
    <row r="1134" spans="1:6" x14ac:dyDescent="0.25">
      <c r="A1134">
        <v>1132</v>
      </c>
      <c r="B1134">
        <v>0</v>
      </c>
      <c r="C1134">
        <v>761547936.92738497</v>
      </c>
      <c r="D1134">
        <v>92.177205959904398</v>
      </c>
      <c r="E1134">
        <v>531</v>
      </c>
      <c r="F1134" t="s">
        <v>6</v>
      </c>
    </row>
    <row r="1135" spans="1:6" x14ac:dyDescent="0.25">
      <c r="A1135">
        <v>1133</v>
      </c>
      <c r="B1135">
        <v>591998.58679008496</v>
      </c>
      <c r="C1135">
        <v>760528106.33861995</v>
      </c>
      <c r="D1135">
        <v>92.057069904548797</v>
      </c>
      <c r="E1135">
        <v>532</v>
      </c>
      <c r="F1135" t="s">
        <v>6</v>
      </c>
    </row>
    <row r="1136" spans="1:6" x14ac:dyDescent="0.25">
      <c r="A1136">
        <v>1134</v>
      </c>
      <c r="B1136">
        <v>571619.009580135</v>
      </c>
      <c r="C1136">
        <v>759474627.80856395</v>
      </c>
      <c r="D1136">
        <v>91.939763080698597</v>
      </c>
      <c r="E1136">
        <v>533</v>
      </c>
      <c r="F1136" t="s">
        <v>6</v>
      </c>
    </row>
    <row r="1137" spans="1:6" x14ac:dyDescent="0.25">
      <c r="A1137">
        <v>1135</v>
      </c>
      <c r="B1137">
        <v>540400.37691974605</v>
      </c>
      <c r="C1137">
        <v>758465077.11210597</v>
      </c>
      <c r="D1137">
        <v>91.828224205521195</v>
      </c>
      <c r="E1137">
        <v>534</v>
      </c>
      <c r="F1137" t="s">
        <v>6</v>
      </c>
    </row>
    <row r="1138" spans="1:6" x14ac:dyDescent="0.25">
      <c r="A1138">
        <v>1136</v>
      </c>
      <c r="B1138">
        <v>551682.42040014302</v>
      </c>
      <c r="C1138">
        <v>757430600.19962704</v>
      </c>
      <c r="D1138">
        <v>91.714093375209103</v>
      </c>
      <c r="E1138">
        <v>535</v>
      </c>
      <c r="F1138" t="s">
        <v>6</v>
      </c>
    </row>
    <row r="1139" spans="1:6" x14ac:dyDescent="0.25">
      <c r="A1139">
        <v>1137</v>
      </c>
      <c r="B1139">
        <v>0</v>
      </c>
      <c r="C1139">
        <v>756840139.68488204</v>
      </c>
      <c r="D1139">
        <v>91.661957295470302</v>
      </c>
      <c r="E1139">
        <v>536</v>
      </c>
      <c r="F1139" t="s">
        <v>6</v>
      </c>
    </row>
    <row r="1140" spans="1:6" x14ac:dyDescent="0.25">
      <c r="A1140">
        <v>1138</v>
      </c>
      <c r="B1140">
        <v>584690.004330158</v>
      </c>
      <c r="C1140">
        <v>755836266.98708498</v>
      </c>
      <c r="D1140">
        <v>91.543748842893294</v>
      </c>
      <c r="E1140">
        <v>537</v>
      </c>
      <c r="F1140" t="s">
        <v>6</v>
      </c>
    </row>
    <row r="1141" spans="1:6" x14ac:dyDescent="0.25">
      <c r="A1141">
        <v>1139</v>
      </c>
      <c r="B1141">
        <v>562095.19511985802</v>
      </c>
      <c r="C1141">
        <v>754801207.18245697</v>
      </c>
      <c r="D1141">
        <v>91.428575201906398</v>
      </c>
      <c r="E1141">
        <v>538</v>
      </c>
      <c r="F1141" t="s">
        <v>6</v>
      </c>
    </row>
    <row r="1142" spans="1:6" x14ac:dyDescent="0.25">
      <c r="A1142">
        <v>1140</v>
      </c>
      <c r="B1142">
        <v>531577.61377000797</v>
      </c>
      <c r="C1142">
        <v>753809162.98403502</v>
      </c>
      <c r="D1142">
        <v>91.319037907955106</v>
      </c>
      <c r="E1142">
        <v>539</v>
      </c>
      <c r="F1142" t="s">
        <v>6</v>
      </c>
    </row>
    <row r="1143" spans="1:6" x14ac:dyDescent="0.25">
      <c r="A1143">
        <v>1141</v>
      </c>
      <c r="B1143">
        <v>542691.40974998497</v>
      </c>
      <c r="C1143">
        <v>752792826.38576198</v>
      </c>
      <c r="D1143">
        <v>91.206994615570807</v>
      </c>
      <c r="E1143">
        <v>540</v>
      </c>
      <c r="F1143" t="s">
        <v>6</v>
      </c>
    </row>
    <row r="1144" spans="1:6" x14ac:dyDescent="0.25">
      <c r="A1144">
        <v>1142</v>
      </c>
      <c r="B1144">
        <v>0</v>
      </c>
      <c r="C1144">
        <v>752213145.094648</v>
      </c>
      <c r="D1144">
        <v>91.155908638948006</v>
      </c>
      <c r="E1144">
        <v>541</v>
      </c>
      <c r="F1144" t="s">
        <v>6</v>
      </c>
    </row>
    <row r="1145" spans="1:6" x14ac:dyDescent="0.25">
      <c r="A1145">
        <v>1143</v>
      </c>
      <c r="B1145">
        <v>536405.48710012401</v>
      </c>
      <c r="C1145">
        <v>751294406.929847</v>
      </c>
      <c r="D1145">
        <v>91.0474829385834</v>
      </c>
      <c r="E1145">
        <v>542</v>
      </c>
      <c r="F1145" t="s">
        <v>6</v>
      </c>
    </row>
    <row r="1146" spans="1:6" x14ac:dyDescent="0.25">
      <c r="A1146">
        <v>1144</v>
      </c>
      <c r="B1146">
        <v>554628.81967973697</v>
      </c>
      <c r="C1146">
        <v>750276337.82381499</v>
      </c>
      <c r="D1146">
        <v>90.9341213396565</v>
      </c>
      <c r="E1146">
        <v>543</v>
      </c>
      <c r="F1146" t="s">
        <v>6</v>
      </c>
    </row>
    <row r="1147" spans="1:6" x14ac:dyDescent="0.25">
      <c r="A1147">
        <v>1145</v>
      </c>
      <c r="B1147">
        <v>523694.93086004298</v>
      </c>
      <c r="C1147">
        <v>749300690.40335906</v>
      </c>
      <c r="D1147">
        <v>90.826439312020995</v>
      </c>
      <c r="E1147">
        <v>544</v>
      </c>
      <c r="F1147" t="s">
        <v>6</v>
      </c>
    </row>
    <row r="1148" spans="1:6" x14ac:dyDescent="0.25">
      <c r="A1148">
        <v>1146</v>
      </c>
      <c r="B1148">
        <v>534398.818610191</v>
      </c>
      <c r="C1148">
        <v>748300995.14586103</v>
      </c>
      <c r="D1148">
        <v>90.716280003141804</v>
      </c>
      <c r="E1148">
        <v>545</v>
      </c>
      <c r="F1148" t="s">
        <v>6</v>
      </c>
    </row>
    <row r="1149" spans="1:6" x14ac:dyDescent="0.25">
      <c r="A1149">
        <v>1147</v>
      </c>
      <c r="B1149">
        <v>0</v>
      </c>
      <c r="C1149">
        <v>747749141.83834803</v>
      </c>
      <c r="D1149">
        <v>90.667871974754505</v>
      </c>
      <c r="E1149">
        <v>546</v>
      </c>
      <c r="F1149" t="s">
        <v>6</v>
      </c>
    </row>
    <row r="1150" spans="1:6" x14ac:dyDescent="0.25">
      <c r="A1150">
        <v>1148</v>
      </c>
      <c r="B1150">
        <v>580849.630169868</v>
      </c>
      <c r="C1150">
        <v>746748680.19865203</v>
      </c>
      <c r="D1150">
        <v>90.550509957180907</v>
      </c>
      <c r="E1150">
        <v>547</v>
      </c>
      <c r="F1150" t="s">
        <v>6</v>
      </c>
    </row>
    <row r="1151" spans="1:6" x14ac:dyDescent="0.25">
      <c r="A1151">
        <v>1149</v>
      </c>
      <c r="B1151">
        <v>543861.74878025101</v>
      </c>
      <c r="C1151">
        <v>745748574.13425004</v>
      </c>
      <c r="D1151">
        <v>90.439388087363</v>
      </c>
      <c r="E1151">
        <v>548</v>
      </c>
      <c r="F1151" t="s">
        <v>6</v>
      </c>
    </row>
    <row r="1152" spans="1:6" x14ac:dyDescent="0.25">
      <c r="A1152">
        <v>1150</v>
      </c>
      <c r="B1152">
        <v>514648.059229851</v>
      </c>
      <c r="C1152">
        <v>744790394.10589695</v>
      </c>
      <c r="D1152">
        <v>90.333745752950904</v>
      </c>
      <c r="E1152">
        <v>549</v>
      </c>
      <c r="F1152" t="s">
        <v>6</v>
      </c>
    </row>
    <row r="1153" spans="1:6" x14ac:dyDescent="0.25">
      <c r="A1153">
        <v>1151</v>
      </c>
      <c r="B1153">
        <v>525585.30250978505</v>
      </c>
      <c r="C1153">
        <v>743807850.74620402</v>
      </c>
      <c r="D1153">
        <v>90.225530687565794</v>
      </c>
      <c r="E1153">
        <v>550</v>
      </c>
      <c r="F1153" t="s">
        <v>6</v>
      </c>
    </row>
    <row r="1154" spans="1:6" x14ac:dyDescent="0.25">
      <c r="A1154">
        <v>1152</v>
      </c>
      <c r="B1154">
        <v>0</v>
      </c>
      <c r="C1154">
        <v>743266390.88165903</v>
      </c>
      <c r="D1154">
        <v>90.1781345932623</v>
      </c>
      <c r="E1154">
        <v>551</v>
      </c>
      <c r="F1154" t="s">
        <v>6</v>
      </c>
    </row>
    <row r="1155" spans="1:6" x14ac:dyDescent="0.25">
      <c r="A1155">
        <v>1153</v>
      </c>
      <c r="B1155">
        <v>571847.57625007594</v>
      </c>
      <c r="C1155">
        <v>742282512.69592702</v>
      </c>
      <c r="D1155">
        <v>90.062804381423305</v>
      </c>
      <c r="E1155">
        <v>552</v>
      </c>
      <c r="F1155" t="s">
        <v>6</v>
      </c>
    </row>
    <row r="1156" spans="1:6" x14ac:dyDescent="0.25">
      <c r="A1156">
        <v>1154</v>
      </c>
      <c r="B1156">
        <v>535359.17168998695</v>
      </c>
      <c r="C1156">
        <v>741299515.64952397</v>
      </c>
      <c r="D1156">
        <v>89.953654094770002</v>
      </c>
      <c r="E1156">
        <v>553</v>
      </c>
      <c r="F1156" t="s">
        <v>6</v>
      </c>
    </row>
    <row r="1157" spans="1:6" x14ac:dyDescent="0.25">
      <c r="A1157">
        <v>1155</v>
      </c>
      <c r="B1157">
        <v>472922.08633995103</v>
      </c>
      <c r="C1157">
        <v>740419782.24294198</v>
      </c>
      <c r="D1157">
        <v>89.856693844271703</v>
      </c>
      <c r="E1157">
        <v>554</v>
      </c>
      <c r="F1157" t="s">
        <v>6</v>
      </c>
    </row>
    <row r="1158" spans="1:6" x14ac:dyDescent="0.25">
      <c r="A1158">
        <v>1156</v>
      </c>
      <c r="B1158">
        <v>517700.03928995098</v>
      </c>
      <c r="C1158">
        <v>739453336.63669205</v>
      </c>
      <c r="D1158">
        <v>89.750313683617094</v>
      </c>
      <c r="E1158">
        <v>555</v>
      </c>
      <c r="F1158" t="s">
        <v>6</v>
      </c>
    </row>
    <row r="1159" spans="1:6" x14ac:dyDescent="0.25">
      <c r="A1159">
        <v>1157</v>
      </c>
      <c r="B1159">
        <v>0</v>
      </c>
      <c r="C1159">
        <v>738920615.66687906</v>
      </c>
      <c r="D1159">
        <v>89.703736688296402</v>
      </c>
      <c r="E1159">
        <v>556</v>
      </c>
      <c r="F1159" t="s">
        <v>6</v>
      </c>
    </row>
    <row r="1160" spans="1:6" x14ac:dyDescent="0.25">
      <c r="A1160">
        <v>1158</v>
      </c>
      <c r="B1160">
        <v>565501.651000023</v>
      </c>
      <c r="C1160">
        <v>737950951.31212997</v>
      </c>
      <c r="D1160">
        <v>89.590092030224895</v>
      </c>
      <c r="E1160">
        <v>557</v>
      </c>
      <c r="F1160" t="s">
        <v>6</v>
      </c>
    </row>
    <row r="1161" spans="1:6" x14ac:dyDescent="0.25">
      <c r="A1161">
        <v>1159</v>
      </c>
      <c r="B1161">
        <v>510431.92001008999</v>
      </c>
      <c r="C1161">
        <v>737015221.67221105</v>
      </c>
      <c r="D1161">
        <v>89.486274400731403</v>
      </c>
      <c r="E1161">
        <v>558</v>
      </c>
      <c r="F1161" t="s">
        <v>6</v>
      </c>
    </row>
    <row r="1162" spans="1:6" x14ac:dyDescent="0.25">
      <c r="A1162">
        <v>1160</v>
      </c>
      <c r="B1162">
        <v>515685.365650177</v>
      </c>
      <c r="C1162">
        <v>736056928.53500903</v>
      </c>
      <c r="D1162">
        <v>89.380727459676194</v>
      </c>
      <c r="E1162">
        <v>559</v>
      </c>
      <c r="F1162" t="s">
        <v>6</v>
      </c>
    </row>
    <row r="1163" spans="1:6" x14ac:dyDescent="0.25">
      <c r="A1163">
        <v>1161</v>
      </c>
      <c r="B1163">
        <v>509634.26732015598</v>
      </c>
      <c r="C1163">
        <v>735106580.34667599</v>
      </c>
      <c r="D1163">
        <v>89.276208284471195</v>
      </c>
      <c r="E1163">
        <v>560</v>
      </c>
      <c r="F1163" t="s">
        <v>6</v>
      </c>
    </row>
    <row r="1164" spans="1:6" x14ac:dyDescent="0.25">
      <c r="A1164">
        <v>1162</v>
      </c>
      <c r="B1164">
        <v>0</v>
      </c>
      <c r="C1164">
        <v>734582809.69452798</v>
      </c>
      <c r="D1164">
        <v>89.230534084544402</v>
      </c>
      <c r="E1164">
        <v>561</v>
      </c>
      <c r="F1164" t="s">
        <v>6</v>
      </c>
    </row>
    <row r="1165" spans="1:6" x14ac:dyDescent="0.25">
      <c r="A1165">
        <v>1163</v>
      </c>
      <c r="B1165">
        <v>557683.00468969299</v>
      </c>
      <c r="C1165">
        <v>733628960.032534</v>
      </c>
      <c r="D1165">
        <v>89.118734074322703</v>
      </c>
      <c r="E1165">
        <v>562</v>
      </c>
      <c r="F1165" t="s">
        <v>6</v>
      </c>
    </row>
    <row r="1166" spans="1:6" x14ac:dyDescent="0.25">
      <c r="A1166">
        <v>1164</v>
      </c>
      <c r="B1166">
        <v>502716.51314020198</v>
      </c>
      <c r="C1166">
        <v>732707656.54287899</v>
      </c>
      <c r="D1166">
        <v>89.016575016947499</v>
      </c>
      <c r="E1166">
        <v>563</v>
      </c>
      <c r="F1166" t="s">
        <v>6</v>
      </c>
    </row>
    <row r="1167" spans="1:6" x14ac:dyDescent="0.25">
      <c r="A1167">
        <v>1165</v>
      </c>
      <c r="B1167">
        <v>507878.29312992102</v>
      </c>
      <c r="C1167">
        <v>731764714.63197505</v>
      </c>
      <c r="D1167">
        <v>88.912796740717894</v>
      </c>
      <c r="E1167">
        <v>564</v>
      </c>
      <c r="F1167" t="s">
        <v>6</v>
      </c>
    </row>
    <row r="1168" spans="1:6" x14ac:dyDescent="0.25">
      <c r="A1168">
        <v>1166</v>
      </c>
      <c r="B1168">
        <v>501903.48919010197</v>
      </c>
      <c r="C1168">
        <v>730829403.46416605</v>
      </c>
      <c r="D1168">
        <v>88.809972939211605</v>
      </c>
      <c r="E1168">
        <v>565</v>
      </c>
      <c r="F1168" t="s">
        <v>6</v>
      </c>
    </row>
    <row r="1169" spans="1:6" x14ac:dyDescent="0.25">
      <c r="A1169">
        <v>1167</v>
      </c>
      <c r="B1169">
        <v>0</v>
      </c>
      <c r="C1169">
        <v>730331234.52519798</v>
      </c>
      <c r="D1169">
        <v>88.766681460242793</v>
      </c>
      <c r="E1169">
        <v>566</v>
      </c>
      <c r="F1169" t="s">
        <v>6</v>
      </c>
    </row>
    <row r="1170" spans="1:6" x14ac:dyDescent="0.25">
      <c r="A1170">
        <v>1168</v>
      </c>
      <c r="B1170">
        <v>544038.14822006202</v>
      </c>
      <c r="C1170">
        <v>729396281.60924804</v>
      </c>
      <c r="D1170">
        <v>88.657425984778598</v>
      </c>
      <c r="E1170">
        <v>567</v>
      </c>
      <c r="F1170" t="s">
        <v>6</v>
      </c>
    </row>
    <row r="1171" spans="1:6" x14ac:dyDescent="0.25">
      <c r="A1171">
        <v>1169</v>
      </c>
      <c r="B1171">
        <v>495039.29582977301</v>
      </c>
      <c r="C1171">
        <v>728490124.44299102</v>
      </c>
      <c r="D1171">
        <v>88.5569730214565</v>
      </c>
      <c r="E1171">
        <v>568</v>
      </c>
      <c r="F1171" t="s">
        <v>6</v>
      </c>
    </row>
    <row r="1172" spans="1:6" x14ac:dyDescent="0.25">
      <c r="A1172">
        <v>1170</v>
      </c>
      <c r="B1172">
        <v>500394.992990017</v>
      </c>
      <c r="C1172">
        <v>727562335.50281596</v>
      </c>
      <c r="D1172">
        <v>88.454909860393698</v>
      </c>
      <c r="E1172">
        <v>569</v>
      </c>
      <c r="F1172" t="s">
        <v>6</v>
      </c>
    </row>
    <row r="1173" spans="1:6" x14ac:dyDescent="0.25">
      <c r="A1173">
        <v>1171</v>
      </c>
      <c r="B1173">
        <v>479125.42651987099</v>
      </c>
      <c r="C1173">
        <v>726671298.06041896</v>
      </c>
      <c r="D1173">
        <v>88.357013214495495</v>
      </c>
      <c r="E1173">
        <v>570</v>
      </c>
      <c r="F1173" t="s">
        <v>6</v>
      </c>
    </row>
    <row r="1174" spans="1:6" x14ac:dyDescent="0.25">
      <c r="A1174">
        <v>1172</v>
      </c>
      <c r="B1174">
        <v>0</v>
      </c>
      <c r="C1174">
        <v>726148786.39536297</v>
      </c>
      <c r="D1174">
        <v>88.311516398441199</v>
      </c>
      <c r="E1174">
        <v>571</v>
      </c>
      <c r="F1174" t="s">
        <v>6</v>
      </c>
    </row>
    <row r="1175" spans="1:6" x14ac:dyDescent="0.25">
      <c r="A1175">
        <v>1173</v>
      </c>
      <c r="B1175">
        <v>542030.75489997899</v>
      </c>
      <c r="C1175">
        <v>725224259.18913996</v>
      </c>
      <c r="D1175">
        <v>88.203185440241995</v>
      </c>
      <c r="E1175">
        <v>572</v>
      </c>
      <c r="F1175" t="s">
        <v>6</v>
      </c>
    </row>
    <row r="1176" spans="1:6" x14ac:dyDescent="0.25">
      <c r="A1176">
        <v>1174</v>
      </c>
      <c r="B1176">
        <v>488772.34561014199</v>
      </c>
      <c r="C1176">
        <v>724331065.86474705</v>
      </c>
      <c r="D1176">
        <v>88.104234185542893</v>
      </c>
      <c r="E1176">
        <v>573</v>
      </c>
      <c r="F1176" t="s">
        <v>6</v>
      </c>
    </row>
    <row r="1177" spans="1:6" x14ac:dyDescent="0.25">
      <c r="A1177">
        <v>1175</v>
      </c>
      <c r="B1177">
        <v>493963.18498992902</v>
      </c>
      <c r="C1177">
        <v>723416471.54546106</v>
      </c>
      <c r="D1177">
        <v>88.003672829231803</v>
      </c>
      <c r="E1177">
        <v>574</v>
      </c>
      <c r="F1177" t="s">
        <v>6</v>
      </c>
    </row>
    <row r="1178" spans="1:6" x14ac:dyDescent="0.25">
      <c r="A1178">
        <v>1176</v>
      </c>
      <c r="B1178">
        <v>472767.30609989201</v>
      </c>
      <c r="C1178">
        <v>722538768.13733101</v>
      </c>
      <c r="D1178">
        <v>87.9073201757394</v>
      </c>
      <c r="E1178">
        <v>575</v>
      </c>
      <c r="F1178" t="s">
        <v>6</v>
      </c>
    </row>
    <row r="1179" spans="1:6" x14ac:dyDescent="0.25">
      <c r="A1179">
        <v>1177</v>
      </c>
      <c r="B1179">
        <v>0</v>
      </c>
      <c r="C1179">
        <v>722024292.07688999</v>
      </c>
      <c r="D1179">
        <v>87.862594171265499</v>
      </c>
      <c r="E1179">
        <v>576</v>
      </c>
      <c r="F1179" t="s">
        <v>6</v>
      </c>
    </row>
    <row r="1180" spans="1:6" x14ac:dyDescent="0.25">
      <c r="A1180">
        <v>1178</v>
      </c>
      <c r="B1180">
        <v>534847.71648025501</v>
      </c>
      <c r="C1180">
        <v>721113346.590716</v>
      </c>
      <c r="D1180">
        <v>87.755888038132198</v>
      </c>
      <c r="E1180">
        <v>577</v>
      </c>
      <c r="F1180" t="s">
        <v>6</v>
      </c>
    </row>
    <row r="1181" spans="1:6" x14ac:dyDescent="0.25">
      <c r="A1181">
        <v>1179</v>
      </c>
      <c r="B1181">
        <v>450504.36492013902</v>
      </c>
      <c r="C1181">
        <v>720291587.98029494</v>
      </c>
      <c r="D1181">
        <v>87.664863570663499</v>
      </c>
      <c r="E1181">
        <v>578</v>
      </c>
      <c r="F1181" t="s">
        <v>6</v>
      </c>
    </row>
    <row r="1182" spans="1:6" x14ac:dyDescent="0.25">
      <c r="A1182">
        <v>1180</v>
      </c>
      <c r="B1182">
        <v>488039.89610004402</v>
      </c>
      <c r="C1182">
        <v>719389496.65171897</v>
      </c>
      <c r="D1182">
        <v>87.565697047896904</v>
      </c>
      <c r="E1182">
        <v>579</v>
      </c>
      <c r="F1182" t="s">
        <v>6</v>
      </c>
    </row>
    <row r="1183" spans="1:6" x14ac:dyDescent="0.25">
      <c r="A1183">
        <v>1181</v>
      </c>
      <c r="B1183">
        <v>466665.44544982899</v>
      </c>
      <c r="C1183">
        <v>718524180.09992898</v>
      </c>
      <c r="D1183">
        <v>87.470749219243103</v>
      </c>
      <c r="E1183">
        <v>580</v>
      </c>
      <c r="F1183" t="s">
        <v>6</v>
      </c>
    </row>
    <row r="1184" spans="1:6" x14ac:dyDescent="0.25">
      <c r="A1184">
        <v>1182</v>
      </c>
      <c r="B1184">
        <v>0</v>
      </c>
      <c r="C1184">
        <v>718017563.69328403</v>
      </c>
      <c r="D1184">
        <v>87.426788840643994</v>
      </c>
      <c r="E1184">
        <v>581</v>
      </c>
      <c r="F1184" t="s">
        <v>6</v>
      </c>
    </row>
    <row r="1185" spans="1:6" x14ac:dyDescent="0.25">
      <c r="A1185">
        <v>1183</v>
      </c>
      <c r="B1185">
        <v>509139.94216013001</v>
      </c>
      <c r="C1185">
        <v>717150317.51544702</v>
      </c>
      <c r="D1185">
        <v>87.325116392915007</v>
      </c>
      <c r="E1185">
        <v>582</v>
      </c>
      <c r="F1185" t="s">
        <v>6</v>
      </c>
    </row>
    <row r="1186" spans="1:6" x14ac:dyDescent="0.25">
      <c r="A1186">
        <v>1184</v>
      </c>
      <c r="B1186">
        <v>492585.70085000998</v>
      </c>
      <c r="C1186">
        <v>716253526.24824095</v>
      </c>
      <c r="D1186">
        <v>87.225808206340005</v>
      </c>
      <c r="E1186">
        <v>583</v>
      </c>
      <c r="F1186" t="s">
        <v>6</v>
      </c>
    </row>
    <row r="1187" spans="1:6" x14ac:dyDescent="0.25">
      <c r="A1187">
        <v>1185</v>
      </c>
      <c r="B1187">
        <v>481336.64635992103</v>
      </c>
      <c r="C1187">
        <v>715364843.28419495</v>
      </c>
      <c r="D1187">
        <v>87.128197582504797</v>
      </c>
      <c r="E1187">
        <v>584</v>
      </c>
      <c r="F1187" t="s">
        <v>6</v>
      </c>
    </row>
    <row r="1188" spans="1:6" x14ac:dyDescent="0.25">
      <c r="A1188">
        <v>1186</v>
      </c>
      <c r="B1188">
        <v>460218.92610979098</v>
      </c>
      <c r="C1188">
        <v>714511635.93521297</v>
      </c>
      <c r="D1188">
        <v>87.034594426353095</v>
      </c>
      <c r="E1188">
        <v>585</v>
      </c>
      <c r="F1188" t="s">
        <v>6</v>
      </c>
    </row>
    <row r="1189" spans="1:6" x14ac:dyDescent="0.25">
      <c r="A1189">
        <v>1187</v>
      </c>
      <c r="B1189">
        <v>0</v>
      </c>
      <c r="C1189">
        <v>714012942.81947398</v>
      </c>
      <c r="D1189">
        <v>86.991408923572095</v>
      </c>
      <c r="E1189">
        <v>586</v>
      </c>
      <c r="F1189" t="s">
        <v>6</v>
      </c>
    </row>
    <row r="1190" spans="1:6" x14ac:dyDescent="0.25">
      <c r="A1190">
        <v>1188</v>
      </c>
      <c r="B1190">
        <v>503490.529550076</v>
      </c>
      <c r="C1190">
        <v>713157552.68978906</v>
      </c>
      <c r="D1190">
        <v>86.891234173802999</v>
      </c>
      <c r="E1190">
        <v>587</v>
      </c>
      <c r="F1190" t="s">
        <v>6</v>
      </c>
    </row>
    <row r="1191" spans="1:6" x14ac:dyDescent="0.25">
      <c r="A1191">
        <v>1189</v>
      </c>
      <c r="B1191">
        <v>486203.25058984797</v>
      </c>
      <c r="C1191">
        <v>712273209.91877699</v>
      </c>
      <c r="D1191">
        <v>86.793353801375204</v>
      </c>
      <c r="E1191">
        <v>588</v>
      </c>
      <c r="F1191" t="s">
        <v>6</v>
      </c>
    </row>
    <row r="1192" spans="1:6" x14ac:dyDescent="0.25">
      <c r="A1192">
        <v>1190</v>
      </c>
      <c r="B1192">
        <v>474919.71516036999</v>
      </c>
      <c r="C1192">
        <v>711396967.35187995</v>
      </c>
      <c r="D1192">
        <v>86.697163738150905</v>
      </c>
      <c r="E1192">
        <v>589</v>
      </c>
      <c r="F1192" t="s">
        <v>6</v>
      </c>
    </row>
    <row r="1193" spans="1:6" x14ac:dyDescent="0.25">
      <c r="A1193">
        <v>1191</v>
      </c>
      <c r="B1193">
        <v>424292.41811990697</v>
      </c>
      <c r="C1193">
        <v>710611885.48264599</v>
      </c>
      <c r="D1193">
        <v>86.611111182082993</v>
      </c>
      <c r="E1193">
        <v>590</v>
      </c>
      <c r="F1193" t="s">
        <v>6</v>
      </c>
    </row>
    <row r="1194" spans="1:6" x14ac:dyDescent="0.25">
      <c r="A1194">
        <v>1192</v>
      </c>
      <c r="B1194">
        <v>0</v>
      </c>
      <c r="C1194">
        <v>710120187.11792099</v>
      </c>
      <c r="D1194">
        <v>86.568552616505599</v>
      </c>
      <c r="E1194">
        <v>591</v>
      </c>
      <c r="F1194" t="s">
        <v>6</v>
      </c>
    </row>
    <row r="1195" spans="1:6" x14ac:dyDescent="0.25">
      <c r="A1195">
        <v>1193</v>
      </c>
      <c r="B1195">
        <v>498091.78487968398</v>
      </c>
      <c r="C1195">
        <v>709276156.047562</v>
      </c>
      <c r="D1195">
        <v>86.469768239093398</v>
      </c>
      <c r="E1195">
        <v>592</v>
      </c>
      <c r="F1195" t="s">
        <v>6</v>
      </c>
    </row>
    <row r="1196" spans="1:6" x14ac:dyDescent="0.25">
      <c r="A1196">
        <v>1194</v>
      </c>
      <c r="B1196">
        <v>480080.69936037099</v>
      </c>
      <c r="C1196">
        <v>708404018.87428403</v>
      </c>
      <c r="D1196">
        <v>86.373276095097197</v>
      </c>
      <c r="E1196">
        <v>593</v>
      </c>
      <c r="F1196" t="s">
        <v>6</v>
      </c>
    </row>
    <row r="1197" spans="1:6" x14ac:dyDescent="0.25">
      <c r="A1197">
        <v>1195</v>
      </c>
      <c r="B1197">
        <v>453974.99711990397</v>
      </c>
      <c r="C1197">
        <v>707567460.56796503</v>
      </c>
      <c r="D1197">
        <v>86.281455667478298</v>
      </c>
      <c r="E1197">
        <v>594</v>
      </c>
      <c r="F1197" t="s">
        <v>6</v>
      </c>
    </row>
    <row r="1198" spans="1:6" x14ac:dyDescent="0.25">
      <c r="A1198">
        <v>1196</v>
      </c>
      <c r="B1198">
        <v>463844.60972976702</v>
      </c>
      <c r="C1198">
        <v>706710867.28381801</v>
      </c>
      <c r="D1198">
        <v>86.187638631226093</v>
      </c>
      <c r="E1198">
        <v>595</v>
      </c>
      <c r="F1198" t="s">
        <v>6</v>
      </c>
    </row>
    <row r="1199" spans="1:6" x14ac:dyDescent="0.25">
      <c r="A1199">
        <v>1197</v>
      </c>
      <c r="B1199">
        <v>0</v>
      </c>
      <c r="C1199">
        <v>706226993.64284503</v>
      </c>
      <c r="D1199">
        <v>86.145862423378901</v>
      </c>
      <c r="E1199">
        <v>596</v>
      </c>
      <c r="F1199" t="s">
        <v>6</v>
      </c>
    </row>
    <row r="1200" spans="1:6" x14ac:dyDescent="0.25">
      <c r="A1200">
        <v>1198</v>
      </c>
      <c r="B1200">
        <v>488522.81059026701</v>
      </c>
      <c r="C1200">
        <v>705396155.76938999</v>
      </c>
      <c r="D1200">
        <v>86.048647273901196</v>
      </c>
      <c r="E1200">
        <v>597</v>
      </c>
      <c r="F1200" t="s">
        <v>6</v>
      </c>
    </row>
    <row r="1201" spans="1:6" x14ac:dyDescent="0.25">
      <c r="A1201">
        <v>1199</v>
      </c>
      <c r="B1201">
        <v>474410.96574974101</v>
      </c>
      <c r="C1201">
        <v>704536118.37084305</v>
      </c>
      <c r="D1201">
        <v>85.953545093321395</v>
      </c>
      <c r="E1201">
        <v>598</v>
      </c>
      <c r="F1201" t="s">
        <v>6</v>
      </c>
    </row>
    <row r="1202" spans="1:6" x14ac:dyDescent="0.25">
      <c r="A1202">
        <v>1200</v>
      </c>
      <c r="B1202">
        <v>448504.55991029699</v>
      </c>
      <c r="C1202">
        <v>703711009.03271306</v>
      </c>
      <c r="D1202">
        <v>85.863051175439907</v>
      </c>
      <c r="E1202">
        <v>599</v>
      </c>
      <c r="F1202" t="s">
        <v>6</v>
      </c>
    </row>
    <row r="1203" spans="1:6" x14ac:dyDescent="0.25">
      <c r="A1203">
        <v>1201</v>
      </c>
      <c r="B1203">
        <v>458129.95517969102</v>
      </c>
      <c r="C1203">
        <v>702865114.19389403</v>
      </c>
      <c r="D1203">
        <v>85.770398969562805</v>
      </c>
      <c r="E1203">
        <v>600</v>
      </c>
      <c r="F1203" t="s">
        <v>6</v>
      </c>
    </row>
    <row r="1204" spans="1:6" x14ac:dyDescent="0.25">
      <c r="A1204">
        <v>1202</v>
      </c>
      <c r="B1204">
        <v>0</v>
      </c>
      <c r="C1204">
        <v>4870128378.9743996</v>
      </c>
      <c r="D1204">
        <v>603.03437410638901</v>
      </c>
      <c r="E1204">
        <v>0</v>
      </c>
      <c r="F1204" t="s">
        <v>7</v>
      </c>
    </row>
    <row r="1205" spans="1:6" x14ac:dyDescent="0.25">
      <c r="A1205">
        <v>1203</v>
      </c>
      <c r="B1205">
        <v>19029304.9476199</v>
      </c>
      <c r="C1205">
        <v>4850725823.5912399</v>
      </c>
      <c r="D1205">
        <v>597.42644887269103</v>
      </c>
      <c r="E1205">
        <v>1</v>
      </c>
      <c r="F1205" t="s">
        <v>7</v>
      </c>
    </row>
    <row r="1206" spans="1:6" x14ac:dyDescent="0.25">
      <c r="A1206">
        <v>1204</v>
      </c>
      <c r="B1206">
        <v>14219577.7932276</v>
      </c>
      <c r="C1206">
        <v>4836055104.2385702</v>
      </c>
      <c r="D1206">
        <v>593.21736091982598</v>
      </c>
      <c r="E1206">
        <v>2</v>
      </c>
      <c r="F1206" t="s">
        <v>7</v>
      </c>
    </row>
    <row r="1207" spans="1:6" x14ac:dyDescent="0.25">
      <c r="A1207">
        <v>1205</v>
      </c>
      <c r="B1207">
        <v>12456783.2567017</v>
      </c>
      <c r="C1207">
        <v>4823028563.3747797</v>
      </c>
      <c r="D1207">
        <v>589.49519308377603</v>
      </c>
      <c r="E1207">
        <v>3</v>
      </c>
      <c r="F1207" t="s">
        <v>7</v>
      </c>
    </row>
    <row r="1208" spans="1:6" x14ac:dyDescent="0.25">
      <c r="A1208">
        <v>1206</v>
      </c>
      <c r="B1208">
        <v>8874508.9265138991</v>
      </c>
      <c r="C1208">
        <v>4813510790.5648899</v>
      </c>
      <c r="D1208">
        <v>586.78532212251696</v>
      </c>
      <c r="E1208">
        <v>4</v>
      </c>
      <c r="F1208" t="s">
        <v>7</v>
      </c>
    </row>
    <row r="1209" spans="1:6" x14ac:dyDescent="0.25">
      <c r="A1209">
        <v>1207</v>
      </c>
      <c r="B1209">
        <v>0</v>
      </c>
      <c r="C1209">
        <v>4813067773.7742596</v>
      </c>
      <c r="D1209">
        <v>586.64361752473997</v>
      </c>
      <c r="E1209">
        <v>5</v>
      </c>
      <c r="F1209" t="s">
        <v>7</v>
      </c>
    </row>
    <row r="1210" spans="1:6" x14ac:dyDescent="0.25">
      <c r="A1210">
        <v>1208</v>
      </c>
      <c r="B1210">
        <v>18414947.138155099</v>
      </c>
      <c r="C1210">
        <v>4793935242.91255</v>
      </c>
      <c r="D1210">
        <v>581.28177132908195</v>
      </c>
      <c r="E1210">
        <v>6</v>
      </c>
      <c r="F1210" t="s">
        <v>7</v>
      </c>
    </row>
    <row r="1211" spans="1:6" x14ac:dyDescent="0.25">
      <c r="A1211">
        <v>1209</v>
      </c>
      <c r="B1211">
        <v>15742988.483279901</v>
      </c>
      <c r="C1211">
        <v>4777307976.9036703</v>
      </c>
      <c r="D1211">
        <v>576.64884662633403</v>
      </c>
      <c r="E1211">
        <v>7</v>
      </c>
      <c r="F1211" t="s">
        <v>7</v>
      </c>
    </row>
    <row r="1212" spans="1:6" x14ac:dyDescent="0.25">
      <c r="A1212">
        <v>1210</v>
      </c>
      <c r="B1212">
        <v>12456513.606476899</v>
      </c>
      <c r="C1212">
        <v>4763915526.1592503</v>
      </c>
      <c r="D1212">
        <v>572.92922326987696</v>
      </c>
      <c r="E1212">
        <v>8</v>
      </c>
      <c r="F1212" t="s">
        <v>7</v>
      </c>
    </row>
    <row r="1213" spans="1:6" x14ac:dyDescent="0.25">
      <c r="A1213">
        <v>1211</v>
      </c>
      <c r="B1213">
        <v>0</v>
      </c>
      <c r="C1213">
        <v>4763279847.6371498</v>
      </c>
      <c r="D1213">
        <v>572.728932049945</v>
      </c>
      <c r="E1213">
        <v>9</v>
      </c>
      <c r="F1213" t="s">
        <v>7</v>
      </c>
    </row>
    <row r="1214" spans="1:6" x14ac:dyDescent="0.25">
      <c r="A1214">
        <v>1212</v>
      </c>
      <c r="B1214">
        <v>9169493.4411290009</v>
      </c>
      <c r="C1214">
        <v>4753173007.70788</v>
      </c>
      <c r="D1214">
        <v>569.94888085698904</v>
      </c>
      <c r="E1214">
        <v>10</v>
      </c>
      <c r="F1214" t="s">
        <v>7</v>
      </c>
    </row>
    <row r="1215" spans="1:6" x14ac:dyDescent="0.25">
      <c r="A1215">
        <v>1213</v>
      </c>
      <c r="B1215">
        <v>18418836.741317</v>
      </c>
      <c r="C1215">
        <v>4733501415.0180702</v>
      </c>
      <c r="D1215">
        <v>564.61235996018502</v>
      </c>
      <c r="E1215">
        <v>11</v>
      </c>
      <c r="F1215" t="s">
        <v>7</v>
      </c>
    </row>
    <row r="1216" spans="1:6" x14ac:dyDescent="0.25">
      <c r="A1216">
        <v>1214</v>
      </c>
      <c r="B1216">
        <v>15746843.821932999</v>
      </c>
      <c r="C1216">
        <v>4716468171.5587196</v>
      </c>
      <c r="D1216">
        <v>559.98432047052495</v>
      </c>
      <c r="E1216">
        <v>12</v>
      </c>
      <c r="F1216" t="s">
        <v>7</v>
      </c>
    </row>
    <row r="1217" spans="1:6" x14ac:dyDescent="0.25">
      <c r="A1217">
        <v>1215</v>
      </c>
      <c r="B1217">
        <v>9170651.6352259796</v>
      </c>
      <c r="C1217">
        <v>4706119249.2572498</v>
      </c>
      <c r="D1217">
        <v>557.12897445550004</v>
      </c>
      <c r="E1217">
        <v>13</v>
      </c>
      <c r="F1217" t="s">
        <v>7</v>
      </c>
    </row>
    <row r="1218" spans="1:6" x14ac:dyDescent="0.25">
      <c r="A1218">
        <v>1216</v>
      </c>
      <c r="B1218">
        <v>11253238.62944</v>
      </c>
      <c r="C1218">
        <v>4693565511.0190601</v>
      </c>
      <c r="D1218">
        <v>553.74343265948096</v>
      </c>
      <c r="E1218">
        <v>14</v>
      </c>
      <c r="F1218" t="s">
        <v>7</v>
      </c>
    </row>
    <row r="1219" spans="1:6" x14ac:dyDescent="0.25">
      <c r="A1219">
        <v>1217</v>
      </c>
      <c r="B1219">
        <v>0</v>
      </c>
      <c r="C1219">
        <v>4692687387.9180803</v>
      </c>
      <c r="D1219">
        <v>553.42687355022895</v>
      </c>
      <c r="E1219">
        <v>15</v>
      </c>
      <c r="F1219" t="s">
        <v>7</v>
      </c>
    </row>
    <row r="1220" spans="1:6" x14ac:dyDescent="0.25">
      <c r="A1220">
        <v>1218</v>
      </c>
      <c r="B1220">
        <v>18424473.343536001</v>
      </c>
      <c r="C1220">
        <v>4672481559.0548</v>
      </c>
      <c r="D1220">
        <v>548.14287787522801</v>
      </c>
      <c r="E1220">
        <v>16</v>
      </c>
      <c r="F1220" t="s">
        <v>7</v>
      </c>
    </row>
    <row r="1221" spans="1:6" x14ac:dyDescent="0.25">
      <c r="A1221">
        <v>1219</v>
      </c>
      <c r="B1221">
        <v>15752780.277166</v>
      </c>
      <c r="C1221">
        <v>4654837602.9693003</v>
      </c>
      <c r="D1221">
        <v>543.56779452619298</v>
      </c>
      <c r="E1221">
        <v>17</v>
      </c>
      <c r="F1221" t="s">
        <v>7</v>
      </c>
    </row>
    <row r="1222" spans="1:6" x14ac:dyDescent="0.25">
      <c r="A1222">
        <v>1220</v>
      </c>
      <c r="B1222">
        <v>8877232.8512159903</v>
      </c>
      <c r="C1222">
        <v>4644444543.7861404</v>
      </c>
      <c r="D1222">
        <v>540.82383792445603</v>
      </c>
      <c r="E1222">
        <v>18</v>
      </c>
      <c r="F1222" t="s">
        <v>7</v>
      </c>
    </row>
    <row r="1223" spans="1:6" x14ac:dyDescent="0.25">
      <c r="A1223">
        <v>1221</v>
      </c>
      <c r="B1223">
        <v>0</v>
      </c>
      <c r="C1223">
        <v>4643642631.3992901</v>
      </c>
      <c r="D1223">
        <v>540.47985887254595</v>
      </c>
      <c r="E1223">
        <v>19</v>
      </c>
      <c r="F1223" t="s">
        <v>7</v>
      </c>
    </row>
    <row r="1224" spans="1:6" x14ac:dyDescent="0.25">
      <c r="A1224">
        <v>1222</v>
      </c>
      <c r="B1224">
        <v>12461251.927688999</v>
      </c>
      <c r="C1224">
        <v>4629086250.9541998</v>
      </c>
      <c r="D1224">
        <v>536.88595609079903</v>
      </c>
      <c r="E1224">
        <v>20</v>
      </c>
      <c r="F1224" t="s">
        <v>7</v>
      </c>
    </row>
    <row r="1225" spans="1:6" x14ac:dyDescent="0.25">
      <c r="A1225">
        <v>1223</v>
      </c>
      <c r="B1225">
        <v>18437076.808871999</v>
      </c>
      <c r="C1225">
        <v>4607715325.0698996</v>
      </c>
      <c r="D1225">
        <v>531.79960510451701</v>
      </c>
      <c r="E1225">
        <v>21</v>
      </c>
      <c r="F1225" t="s">
        <v>7</v>
      </c>
    </row>
    <row r="1226" spans="1:6" x14ac:dyDescent="0.25">
      <c r="A1226">
        <v>1224</v>
      </c>
      <c r="B1226">
        <v>15762857.775517</v>
      </c>
      <c r="C1226">
        <v>4589150600.4085398</v>
      </c>
      <c r="D1226">
        <v>527.40268016832397</v>
      </c>
      <c r="E1226">
        <v>22</v>
      </c>
      <c r="F1226" t="s">
        <v>7</v>
      </c>
    </row>
    <row r="1227" spans="1:6" x14ac:dyDescent="0.25">
      <c r="A1227">
        <v>1225</v>
      </c>
      <c r="B1227">
        <v>0</v>
      </c>
      <c r="C1227">
        <v>4588504483.4108295</v>
      </c>
      <c r="D1227">
        <v>527.04909864445301</v>
      </c>
      <c r="E1227">
        <v>23</v>
      </c>
      <c r="F1227" t="s">
        <v>7</v>
      </c>
    </row>
    <row r="1228" spans="1:6" x14ac:dyDescent="0.25">
      <c r="A1228">
        <v>1226</v>
      </c>
      <c r="B1228">
        <v>12466430.162039001</v>
      </c>
      <c r="C1228">
        <v>4573381760.5460501</v>
      </c>
      <c r="D1228">
        <v>523.59456565114294</v>
      </c>
      <c r="E1228">
        <v>24</v>
      </c>
      <c r="F1228" t="s">
        <v>7</v>
      </c>
    </row>
    <row r="1229" spans="1:6" x14ac:dyDescent="0.25">
      <c r="A1229">
        <v>1227</v>
      </c>
      <c r="B1229">
        <v>9176931.9483479895</v>
      </c>
      <c r="C1229">
        <v>4561791143.5295296</v>
      </c>
      <c r="D1229">
        <v>520.92452063509404</v>
      </c>
      <c r="E1229">
        <v>25</v>
      </c>
      <c r="F1229" t="s">
        <v>7</v>
      </c>
    </row>
    <row r="1230" spans="1:6" x14ac:dyDescent="0.25">
      <c r="A1230">
        <v>1228</v>
      </c>
      <c r="B1230">
        <v>17220669.600352</v>
      </c>
      <c r="C1230">
        <v>4540800662.2969103</v>
      </c>
      <c r="D1230">
        <v>516.35527438664894</v>
      </c>
      <c r="E1230">
        <v>26</v>
      </c>
      <c r="F1230" t="s">
        <v>7</v>
      </c>
    </row>
    <row r="1231" spans="1:6" x14ac:dyDescent="0.25">
      <c r="A1231">
        <v>1229</v>
      </c>
      <c r="B1231">
        <v>15774940.286614001</v>
      </c>
      <c r="C1231">
        <v>4521302017.3763304</v>
      </c>
      <c r="D1231">
        <v>512.10890400622998</v>
      </c>
      <c r="E1231">
        <v>27</v>
      </c>
      <c r="F1231" t="s">
        <v>7</v>
      </c>
    </row>
    <row r="1232" spans="1:6" x14ac:dyDescent="0.25">
      <c r="A1232">
        <v>1230</v>
      </c>
      <c r="B1232">
        <v>0</v>
      </c>
      <c r="C1232">
        <v>4520549907.5903196</v>
      </c>
      <c r="D1232">
        <v>511.74121397500602</v>
      </c>
      <c r="E1232">
        <v>28</v>
      </c>
      <c r="F1232" t="s">
        <v>7</v>
      </c>
    </row>
    <row r="1233" spans="1:6" x14ac:dyDescent="0.25">
      <c r="A1233">
        <v>1231</v>
      </c>
      <c r="B1233">
        <v>9179227.6429859996</v>
      </c>
      <c r="C1233">
        <v>4508610904.18402</v>
      </c>
      <c r="D1233">
        <v>509.16963957736101</v>
      </c>
      <c r="E1233">
        <v>29</v>
      </c>
      <c r="F1233" t="s">
        <v>7</v>
      </c>
    </row>
    <row r="1234" spans="1:6" x14ac:dyDescent="0.25">
      <c r="A1234">
        <v>1232</v>
      </c>
      <c r="B1234">
        <v>12074970.421953</v>
      </c>
      <c r="C1234">
        <v>4493071307.5864801</v>
      </c>
      <c r="D1234">
        <v>505.90212879050199</v>
      </c>
      <c r="E1234">
        <v>30</v>
      </c>
      <c r="F1234" t="s">
        <v>7</v>
      </c>
    </row>
    <row r="1235" spans="1:6" x14ac:dyDescent="0.25">
      <c r="A1235">
        <v>1233</v>
      </c>
      <c r="B1235">
        <v>19084358.747986998</v>
      </c>
      <c r="C1235">
        <v>4468914817.2703695</v>
      </c>
      <c r="D1235">
        <v>501.01208769861398</v>
      </c>
      <c r="E1235">
        <v>31</v>
      </c>
      <c r="F1235" t="s">
        <v>7</v>
      </c>
    </row>
    <row r="1236" spans="1:6" x14ac:dyDescent="0.25">
      <c r="A1236">
        <v>1234</v>
      </c>
      <c r="B1236">
        <v>12487631.076272</v>
      </c>
      <c r="C1236">
        <v>4452602204.7626104</v>
      </c>
      <c r="D1236">
        <v>497.66104297878599</v>
      </c>
      <c r="E1236">
        <v>32</v>
      </c>
      <c r="F1236" t="s">
        <v>7</v>
      </c>
    </row>
    <row r="1237" spans="1:6" x14ac:dyDescent="0.25">
      <c r="A1237">
        <v>1235</v>
      </c>
      <c r="B1237">
        <v>15282100.473986</v>
      </c>
      <c r="C1237">
        <v>4432757223.3766203</v>
      </c>
      <c r="D1237">
        <v>493.74575710247598</v>
      </c>
      <c r="E1237">
        <v>33</v>
      </c>
      <c r="F1237" t="s">
        <v>7</v>
      </c>
    </row>
    <row r="1238" spans="1:6" x14ac:dyDescent="0.25">
      <c r="A1238">
        <v>1236</v>
      </c>
      <c r="B1238">
        <v>9192147.4196940102</v>
      </c>
      <c r="C1238">
        <v>4420169320.2471905</v>
      </c>
      <c r="D1238">
        <v>491.20472452118099</v>
      </c>
      <c r="E1238">
        <v>34</v>
      </c>
      <c r="F1238" t="s">
        <v>7</v>
      </c>
    </row>
    <row r="1239" spans="1:6" x14ac:dyDescent="0.25">
      <c r="A1239">
        <v>1237</v>
      </c>
      <c r="B1239">
        <v>0</v>
      </c>
      <c r="C1239">
        <v>4419013715.3222103</v>
      </c>
      <c r="D1239">
        <v>490.84303619181401</v>
      </c>
      <c r="E1239">
        <v>35</v>
      </c>
      <c r="F1239" t="s">
        <v>7</v>
      </c>
    </row>
    <row r="1240" spans="1:6" x14ac:dyDescent="0.25">
      <c r="A1240">
        <v>1238</v>
      </c>
      <c r="B1240">
        <v>19096456.49791</v>
      </c>
      <c r="C1240">
        <v>4394125388.3741999</v>
      </c>
      <c r="D1240">
        <v>486.19999413260399</v>
      </c>
      <c r="E1240">
        <v>36</v>
      </c>
      <c r="F1240" t="s">
        <v>7</v>
      </c>
    </row>
    <row r="1241" spans="1:6" x14ac:dyDescent="0.25">
      <c r="A1241">
        <v>1239</v>
      </c>
      <c r="B1241">
        <v>12497826.575801</v>
      </c>
      <c r="C1241">
        <v>4377238285.0742397</v>
      </c>
      <c r="D1241">
        <v>483.01140065429098</v>
      </c>
      <c r="E1241">
        <v>37</v>
      </c>
      <c r="F1241" t="s">
        <v>7</v>
      </c>
    </row>
    <row r="1242" spans="1:6" x14ac:dyDescent="0.25">
      <c r="A1242">
        <v>1240</v>
      </c>
      <c r="B1242">
        <v>14786344.24119</v>
      </c>
      <c r="C1242">
        <v>4357510499.5608902</v>
      </c>
      <c r="D1242">
        <v>479.387163068235</v>
      </c>
      <c r="E1242">
        <v>38</v>
      </c>
      <c r="F1242" t="s">
        <v>7</v>
      </c>
    </row>
    <row r="1243" spans="1:6" x14ac:dyDescent="0.25">
      <c r="A1243">
        <v>1241</v>
      </c>
      <c r="B1243">
        <v>0</v>
      </c>
      <c r="C1243">
        <v>4356192228.3220501</v>
      </c>
      <c r="D1243">
        <v>479.01654578414298</v>
      </c>
      <c r="E1243">
        <v>39</v>
      </c>
      <c r="F1243" t="s">
        <v>7</v>
      </c>
    </row>
    <row r="1244" spans="1:6" x14ac:dyDescent="0.25">
      <c r="A1244">
        <v>1242</v>
      </c>
      <c r="B1244">
        <v>8898573.0488230009</v>
      </c>
      <c r="C1244">
        <v>4343716141.4818201</v>
      </c>
      <c r="D1244">
        <v>476.73069133960502</v>
      </c>
      <c r="E1244">
        <v>40</v>
      </c>
      <c r="F1244" t="s">
        <v>7</v>
      </c>
    </row>
    <row r="1245" spans="1:6" x14ac:dyDescent="0.25">
      <c r="A1245">
        <v>1243</v>
      </c>
      <c r="B1245">
        <v>19119292.759849001</v>
      </c>
      <c r="C1245">
        <v>4318370322.5107298</v>
      </c>
      <c r="D1245">
        <v>472.24269916077901</v>
      </c>
      <c r="E1245">
        <v>41</v>
      </c>
      <c r="F1245" t="s">
        <v>7</v>
      </c>
    </row>
    <row r="1246" spans="1:6" x14ac:dyDescent="0.25">
      <c r="A1246">
        <v>1244</v>
      </c>
      <c r="B1246">
        <v>12107227.483223001</v>
      </c>
      <c r="C1246">
        <v>4301631454.4082699</v>
      </c>
      <c r="D1246">
        <v>469.25636229939698</v>
      </c>
      <c r="E1246">
        <v>42</v>
      </c>
      <c r="F1246" t="s">
        <v>7</v>
      </c>
    </row>
    <row r="1247" spans="1:6" x14ac:dyDescent="0.25">
      <c r="A1247">
        <v>1245</v>
      </c>
      <c r="B1247">
        <v>9206095.11087602</v>
      </c>
      <c r="C1247">
        <v>4288364748.6003098</v>
      </c>
      <c r="D1247">
        <v>466.88537059878098</v>
      </c>
      <c r="E1247">
        <v>43</v>
      </c>
      <c r="F1247" t="s">
        <v>7</v>
      </c>
    </row>
    <row r="1248" spans="1:6" x14ac:dyDescent="0.25">
      <c r="A1248">
        <v>1246</v>
      </c>
      <c r="B1248">
        <v>15823564.106093001</v>
      </c>
      <c r="C1248">
        <v>4266894759.5389199</v>
      </c>
      <c r="D1248">
        <v>463.14368202291399</v>
      </c>
      <c r="E1248">
        <v>44</v>
      </c>
      <c r="F1248" t="s">
        <v>7</v>
      </c>
    </row>
    <row r="1249" spans="1:6" x14ac:dyDescent="0.25">
      <c r="A1249">
        <v>1247</v>
      </c>
      <c r="B1249">
        <v>0</v>
      </c>
      <c r="C1249">
        <v>4265216172.7547898</v>
      </c>
      <c r="D1249">
        <v>462.78806861550697</v>
      </c>
      <c r="E1249">
        <v>45</v>
      </c>
      <c r="F1249" t="s">
        <v>7</v>
      </c>
    </row>
    <row r="1250" spans="1:6" x14ac:dyDescent="0.25">
      <c r="A1250">
        <v>1248</v>
      </c>
      <c r="B1250">
        <v>19135969.909789</v>
      </c>
      <c r="C1250">
        <v>4239905849.0213499</v>
      </c>
      <c r="D1250">
        <v>458.44486232713399</v>
      </c>
      <c r="E1250">
        <v>46</v>
      </c>
      <c r="F1250" t="s">
        <v>7</v>
      </c>
    </row>
    <row r="1251" spans="1:6" x14ac:dyDescent="0.25">
      <c r="A1251">
        <v>1249</v>
      </c>
      <c r="B1251">
        <v>12118880.762328999</v>
      </c>
      <c r="C1251">
        <v>4223126601.8290701</v>
      </c>
      <c r="D1251">
        <v>455.55328657279603</v>
      </c>
      <c r="E1251">
        <v>47</v>
      </c>
      <c r="F1251" t="s">
        <v>7</v>
      </c>
    </row>
    <row r="1252" spans="1:6" x14ac:dyDescent="0.25">
      <c r="A1252">
        <v>1250</v>
      </c>
      <c r="B1252">
        <v>9215047.3367120605</v>
      </c>
      <c r="C1252">
        <v>4209800424.87391</v>
      </c>
      <c r="D1252">
        <v>453.25221296685697</v>
      </c>
      <c r="E1252">
        <v>48</v>
      </c>
      <c r="F1252" t="s">
        <v>7</v>
      </c>
    </row>
    <row r="1253" spans="1:6" x14ac:dyDescent="0.25">
      <c r="A1253">
        <v>1251</v>
      </c>
      <c r="B1253">
        <v>0</v>
      </c>
      <c r="C1253">
        <v>4208032470.9110899</v>
      </c>
      <c r="D1253">
        <v>452.91018853329399</v>
      </c>
      <c r="E1253">
        <v>49</v>
      </c>
      <c r="F1253" t="s">
        <v>7</v>
      </c>
    </row>
    <row r="1254" spans="1:6" x14ac:dyDescent="0.25">
      <c r="A1254">
        <v>1252</v>
      </c>
      <c r="B1254">
        <v>14299572.565673901</v>
      </c>
      <c r="C1254">
        <v>4188948373.30687</v>
      </c>
      <c r="D1254">
        <v>449.68480476021301</v>
      </c>
      <c r="E1254">
        <v>50</v>
      </c>
      <c r="F1254" t="s">
        <v>7</v>
      </c>
    </row>
    <row r="1255" spans="1:6" x14ac:dyDescent="0.25">
      <c r="A1255">
        <v>1253</v>
      </c>
      <c r="B1255">
        <v>19162427.351225998</v>
      </c>
      <c r="C1255">
        <v>4163714181.66607</v>
      </c>
      <c r="D1255">
        <v>445.46904534226798</v>
      </c>
      <c r="E1255">
        <v>51</v>
      </c>
      <c r="F1255" t="s">
        <v>7</v>
      </c>
    </row>
    <row r="1256" spans="1:6" x14ac:dyDescent="0.25">
      <c r="A1256">
        <v>1254</v>
      </c>
      <c r="B1256">
        <v>12132478.726334</v>
      </c>
      <c r="C1256">
        <v>4146961432.9965501</v>
      </c>
      <c r="D1256">
        <v>442.666873597635</v>
      </c>
      <c r="E1256">
        <v>52</v>
      </c>
      <c r="F1256" t="s">
        <v>7</v>
      </c>
    </row>
    <row r="1257" spans="1:6" x14ac:dyDescent="0.25">
      <c r="A1257">
        <v>1255</v>
      </c>
      <c r="B1257">
        <v>0</v>
      </c>
      <c r="C1257">
        <v>4145089741.7480001</v>
      </c>
      <c r="D1257">
        <v>442.32826384150599</v>
      </c>
      <c r="E1257">
        <v>53</v>
      </c>
      <c r="F1257" t="s">
        <v>7</v>
      </c>
    </row>
    <row r="1258" spans="1:6" x14ac:dyDescent="0.25">
      <c r="A1258">
        <v>1256</v>
      </c>
      <c r="B1258">
        <v>15335066.451066</v>
      </c>
      <c r="C1258">
        <v>4124961937.7087302</v>
      </c>
      <c r="D1258">
        <v>438.99123545181601</v>
      </c>
      <c r="E1258">
        <v>54</v>
      </c>
      <c r="F1258" t="s">
        <v>7</v>
      </c>
    </row>
    <row r="1259" spans="1:6" x14ac:dyDescent="0.25">
      <c r="A1259">
        <v>1257</v>
      </c>
      <c r="B1259">
        <v>9225651.3963750601</v>
      </c>
      <c r="C1259">
        <v>4111857246.8242798</v>
      </c>
      <c r="D1259">
        <v>436.81855398531599</v>
      </c>
      <c r="E1259">
        <v>55</v>
      </c>
      <c r="F1259" t="s">
        <v>7</v>
      </c>
    </row>
    <row r="1260" spans="1:6" x14ac:dyDescent="0.25">
      <c r="A1260">
        <v>1258</v>
      </c>
      <c r="B1260">
        <v>19181420.930778999</v>
      </c>
      <c r="C1260">
        <v>4087001558.2702498</v>
      </c>
      <c r="D1260">
        <v>432.75446620973503</v>
      </c>
      <c r="E1260">
        <v>56</v>
      </c>
      <c r="F1260" t="s">
        <v>7</v>
      </c>
    </row>
    <row r="1261" spans="1:6" x14ac:dyDescent="0.25">
      <c r="A1261">
        <v>1259</v>
      </c>
      <c r="B1261">
        <v>12144767.972136</v>
      </c>
      <c r="C1261">
        <v>4070440906.1813998</v>
      </c>
      <c r="D1261">
        <v>430.04798038191399</v>
      </c>
      <c r="E1261">
        <v>57</v>
      </c>
      <c r="F1261" t="s">
        <v>7</v>
      </c>
    </row>
    <row r="1262" spans="1:6" x14ac:dyDescent="0.25">
      <c r="A1262">
        <v>1260</v>
      </c>
      <c r="B1262">
        <v>0</v>
      </c>
      <c r="C1262">
        <v>4068475350.8252702</v>
      </c>
      <c r="D1262">
        <v>429.71814364957999</v>
      </c>
      <c r="E1262">
        <v>58</v>
      </c>
      <c r="F1262" t="s">
        <v>7</v>
      </c>
    </row>
    <row r="1263" spans="1:6" x14ac:dyDescent="0.25">
      <c r="A1263">
        <v>1261</v>
      </c>
      <c r="B1263">
        <v>8930027.7260069791</v>
      </c>
      <c r="C1263">
        <v>4056159011.45818</v>
      </c>
      <c r="D1263">
        <v>427.69679221966499</v>
      </c>
      <c r="E1263">
        <v>59</v>
      </c>
      <c r="F1263" t="s">
        <v>7</v>
      </c>
    </row>
    <row r="1264" spans="1:6" x14ac:dyDescent="0.25">
      <c r="A1264">
        <v>1262</v>
      </c>
      <c r="B1264">
        <v>15868712.806627</v>
      </c>
      <c r="C1264">
        <v>4035527759.28197</v>
      </c>
      <c r="D1264">
        <v>424.35295871275099</v>
      </c>
      <c r="E1264">
        <v>60</v>
      </c>
      <c r="F1264" t="s">
        <v>7</v>
      </c>
    </row>
    <row r="1265" spans="1:6" x14ac:dyDescent="0.25">
      <c r="A1265">
        <v>1263</v>
      </c>
      <c r="B1265">
        <v>19204767.718308002</v>
      </c>
      <c r="C1265">
        <v>4010980313.8183498</v>
      </c>
      <c r="D1265">
        <v>420.40768406154001</v>
      </c>
      <c r="E1265">
        <v>61</v>
      </c>
      <c r="F1265" t="s">
        <v>7</v>
      </c>
    </row>
    <row r="1266" spans="1:6" x14ac:dyDescent="0.25">
      <c r="A1266">
        <v>1264</v>
      </c>
      <c r="B1266">
        <v>8348088.56577098</v>
      </c>
      <c r="C1266">
        <v>3999156687.0215802</v>
      </c>
      <c r="D1266">
        <v>418.504220660508</v>
      </c>
      <c r="E1266">
        <v>62</v>
      </c>
      <c r="F1266" t="s">
        <v>7</v>
      </c>
    </row>
    <row r="1267" spans="1:6" x14ac:dyDescent="0.25">
      <c r="A1267">
        <v>1265</v>
      </c>
      <c r="B1267">
        <v>15885891.2400399</v>
      </c>
      <c r="C1267">
        <v>3978632759.6655302</v>
      </c>
      <c r="D1267">
        <v>415.21002290175198</v>
      </c>
      <c r="E1267">
        <v>63</v>
      </c>
      <c r="F1267" t="s">
        <v>7</v>
      </c>
    </row>
    <row r="1268" spans="1:6" x14ac:dyDescent="0.25">
      <c r="A1268">
        <v>1266</v>
      </c>
      <c r="B1268">
        <v>12161836.0200311</v>
      </c>
      <c r="C1268">
        <v>3962434719.5228801</v>
      </c>
      <c r="D1268">
        <v>412.61249471420302</v>
      </c>
      <c r="E1268">
        <v>64</v>
      </c>
      <c r="F1268" t="s">
        <v>7</v>
      </c>
    </row>
    <row r="1269" spans="1:6" x14ac:dyDescent="0.25">
      <c r="A1269">
        <v>1267</v>
      </c>
      <c r="B1269">
        <v>0</v>
      </c>
      <c r="C1269">
        <v>3960399727.8343601</v>
      </c>
      <c r="D1269">
        <v>412.29028806498502</v>
      </c>
      <c r="E1269">
        <v>65</v>
      </c>
      <c r="F1269" t="s">
        <v>7</v>
      </c>
    </row>
    <row r="1270" spans="1:6" x14ac:dyDescent="0.25">
      <c r="A1270">
        <v>1268</v>
      </c>
      <c r="B1270">
        <v>18593595.160075899</v>
      </c>
      <c r="C1270">
        <v>3937367665.2066398</v>
      </c>
      <c r="D1270">
        <v>408.60858278001598</v>
      </c>
      <c r="E1270">
        <v>66</v>
      </c>
      <c r="F1270" t="s">
        <v>7</v>
      </c>
    </row>
    <row r="1271" spans="1:6" x14ac:dyDescent="0.25">
      <c r="A1271">
        <v>1269</v>
      </c>
      <c r="B1271">
        <v>9249532.7569350004</v>
      </c>
      <c r="C1271">
        <v>3924645001.2669301</v>
      </c>
      <c r="D1271">
        <v>406.57670775812102</v>
      </c>
      <c r="E1271">
        <v>67</v>
      </c>
      <c r="F1271" t="s">
        <v>7</v>
      </c>
    </row>
    <row r="1272" spans="1:6" x14ac:dyDescent="0.25">
      <c r="A1272">
        <v>1270</v>
      </c>
      <c r="B1272">
        <v>15900958.026822999</v>
      </c>
      <c r="C1272">
        <v>3904497786.2286201</v>
      </c>
      <c r="D1272">
        <v>403.38487884534698</v>
      </c>
      <c r="E1272">
        <v>68</v>
      </c>
      <c r="F1272" t="s">
        <v>7</v>
      </c>
    </row>
    <row r="1273" spans="1:6" x14ac:dyDescent="0.25">
      <c r="A1273">
        <v>1271</v>
      </c>
      <c r="B1273">
        <v>0</v>
      </c>
      <c r="C1273">
        <v>3902512740.7893701</v>
      </c>
      <c r="D1273">
        <v>403.07135092671098</v>
      </c>
      <c r="E1273">
        <v>69</v>
      </c>
      <c r="F1273" t="s">
        <v>7</v>
      </c>
    </row>
    <row r="1274" spans="1:6" x14ac:dyDescent="0.25">
      <c r="A1274">
        <v>1272</v>
      </c>
      <c r="B1274">
        <v>12571156.822329</v>
      </c>
      <c r="C1274">
        <v>3886479224.6554499</v>
      </c>
      <c r="D1274">
        <v>400.52462370271502</v>
      </c>
      <c r="E1274">
        <v>70</v>
      </c>
      <c r="F1274" t="s">
        <v>7</v>
      </c>
    </row>
    <row r="1275" spans="1:6" x14ac:dyDescent="0.25">
      <c r="A1275">
        <v>1273</v>
      </c>
      <c r="B1275">
        <v>18620548.610082999</v>
      </c>
      <c r="C1275">
        <v>3863611482.75386</v>
      </c>
      <c r="D1275">
        <v>396.95124445249701</v>
      </c>
      <c r="E1275">
        <v>71</v>
      </c>
      <c r="F1275" t="s">
        <v>7</v>
      </c>
    </row>
    <row r="1276" spans="1:6" x14ac:dyDescent="0.25">
      <c r="A1276">
        <v>1274</v>
      </c>
      <c r="B1276">
        <v>9260314.5794749297</v>
      </c>
      <c r="C1276">
        <v>3850984284.0718498</v>
      </c>
      <c r="D1276">
        <v>394.97136812312101</v>
      </c>
      <c r="E1276">
        <v>72</v>
      </c>
      <c r="F1276" t="s">
        <v>7</v>
      </c>
    </row>
    <row r="1277" spans="1:6" x14ac:dyDescent="0.25">
      <c r="A1277">
        <v>1275</v>
      </c>
      <c r="B1277">
        <v>12587032.812075</v>
      </c>
      <c r="C1277">
        <v>3834798202.5018101</v>
      </c>
      <c r="D1277">
        <v>392.45010450736999</v>
      </c>
      <c r="E1277">
        <v>73</v>
      </c>
      <c r="F1277" t="s">
        <v>7</v>
      </c>
    </row>
    <row r="1278" spans="1:6" x14ac:dyDescent="0.25">
      <c r="A1278">
        <v>1276</v>
      </c>
      <c r="B1278">
        <v>14382037.288896101</v>
      </c>
      <c r="C1278">
        <v>3816854641.8770199</v>
      </c>
      <c r="D1278">
        <v>389.68066987633802</v>
      </c>
      <c r="E1278">
        <v>74</v>
      </c>
      <c r="F1278" t="s">
        <v>7</v>
      </c>
    </row>
    <row r="1279" spans="1:6" x14ac:dyDescent="0.25">
      <c r="A1279">
        <v>1277</v>
      </c>
      <c r="B1279">
        <v>0</v>
      </c>
      <c r="C1279">
        <v>3814788990.9900999</v>
      </c>
      <c r="D1279">
        <v>389.35928303941802</v>
      </c>
      <c r="E1279">
        <v>75</v>
      </c>
      <c r="F1279" t="s">
        <v>7</v>
      </c>
    </row>
    <row r="1280" spans="1:6" x14ac:dyDescent="0.25">
      <c r="A1280">
        <v>1278</v>
      </c>
      <c r="B1280">
        <v>18633101.083207</v>
      </c>
      <c r="C1280">
        <v>3792458992.9147301</v>
      </c>
      <c r="D1280">
        <v>385.92807982905202</v>
      </c>
      <c r="E1280">
        <v>76</v>
      </c>
      <c r="F1280" t="s">
        <v>7</v>
      </c>
    </row>
    <row r="1281" spans="1:6" x14ac:dyDescent="0.25">
      <c r="A1281">
        <v>1279</v>
      </c>
      <c r="B1281">
        <v>9268420.7957999706</v>
      </c>
      <c r="C1281">
        <v>3780114984.1152</v>
      </c>
      <c r="D1281">
        <v>384.03189777738902</v>
      </c>
      <c r="E1281">
        <v>77</v>
      </c>
      <c r="F1281" t="s">
        <v>7</v>
      </c>
    </row>
    <row r="1282" spans="1:6" x14ac:dyDescent="0.25">
      <c r="A1282">
        <v>1280</v>
      </c>
      <c r="B1282">
        <v>12192713.442214999</v>
      </c>
      <c r="C1282">
        <v>3764712809.3204999</v>
      </c>
      <c r="D1282">
        <v>381.68164531165502</v>
      </c>
      <c r="E1282">
        <v>78</v>
      </c>
      <c r="F1282" t="s">
        <v>7</v>
      </c>
    </row>
    <row r="1283" spans="1:6" x14ac:dyDescent="0.25">
      <c r="A1283">
        <v>1281</v>
      </c>
      <c r="B1283">
        <v>0</v>
      </c>
      <c r="C1283">
        <v>3762766840.7140698</v>
      </c>
      <c r="D1283">
        <v>381.38536534546103</v>
      </c>
      <c r="E1283">
        <v>79</v>
      </c>
      <c r="F1283" t="s">
        <v>7</v>
      </c>
    </row>
    <row r="1284" spans="1:6" x14ac:dyDescent="0.25">
      <c r="A1284">
        <v>1282</v>
      </c>
      <c r="B1284">
        <v>15929593.247663001</v>
      </c>
      <c r="C1284">
        <v>3743552699.0973301</v>
      </c>
      <c r="D1284">
        <v>378.463489365295</v>
      </c>
      <c r="E1284">
        <v>80</v>
      </c>
      <c r="F1284" t="s">
        <v>7</v>
      </c>
    </row>
    <row r="1285" spans="1:6" x14ac:dyDescent="0.25">
      <c r="A1285">
        <v>1283</v>
      </c>
      <c r="B1285">
        <v>18663040.963830002</v>
      </c>
      <c r="C1285">
        <v>3721252477.19595</v>
      </c>
      <c r="D1285">
        <v>375.13259635802001</v>
      </c>
      <c r="E1285">
        <v>81</v>
      </c>
      <c r="F1285" t="s">
        <v>7</v>
      </c>
    </row>
    <row r="1286" spans="1:6" x14ac:dyDescent="0.25">
      <c r="A1286">
        <v>1284</v>
      </c>
      <c r="B1286">
        <v>9279877.0149229802</v>
      </c>
      <c r="C1286">
        <v>3708957495.9389701</v>
      </c>
      <c r="D1286">
        <v>373.282151200935</v>
      </c>
      <c r="E1286">
        <v>82</v>
      </c>
      <c r="F1286" t="s">
        <v>7</v>
      </c>
    </row>
    <row r="1287" spans="1:6" x14ac:dyDescent="0.25">
      <c r="A1287">
        <v>1285</v>
      </c>
      <c r="B1287">
        <v>0</v>
      </c>
      <c r="C1287">
        <v>3707131774.4280601</v>
      </c>
      <c r="D1287">
        <v>373.00507254450798</v>
      </c>
      <c r="E1287">
        <v>83</v>
      </c>
      <c r="F1287" t="s">
        <v>7</v>
      </c>
    </row>
    <row r="1288" spans="1:6" x14ac:dyDescent="0.25">
      <c r="A1288">
        <v>1286</v>
      </c>
      <c r="B1288">
        <v>15942538.6672341</v>
      </c>
      <c r="C1288">
        <v>3688149889.1631098</v>
      </c>
      <c r="D1288">
        <v>370.17051999470101</v>
      </c>
      <c r="E1288">
        <v>84</v>
      </c>
      <c r="F1288" t="s">
        <v>7</v>
      </c>
    </row>
    <row r="1289" spans="1:6" x14ac:dyDescent="0.25">
      <c r="A1289">
        <v>1287</v>
      </c>
      <c r="B1289">
        <v>12616780.7670749</v>
      </c>
      <c r="C1289">
        <v>3672527062.24049</v>
      </c>
      <c r="D1289">
        <v>367.85961777374899</v>
      </c>
      <c r="E1289">
        <v>85</v>
      </c>
      <c r="F1289" t="s">
        <v>7</v>
      </c>
    </row>
    <row r="1290" spans="1:6" x14ac:dyDescent="0.25">
      <c r="A1290">
        <v>1288</v>
      </c>
      <c r="B1290">
        <v>18061574.571295999</v>
      </c>
      <c r="C1290">
        <v>3651195023.30651</v>
      </c>
      <c r="D1290">
        <v>364.75482511589797</v>
      </c>
      <c r="E1290">
        <v>86</v>
      </c>
      <c r="F1290" t="s">
        <v>7</v>
      </c>
    </row>
    <row r="1291" spans="1:6" x14ac:dyDescent="0.25">
      <c r="A1291">
        <v>1289</v>
      </c>
      <c r="B1291">
        <v>9290067.7204130907</v>
      </c>
      <c r="C1291">
        <v>3639014271.5517201</v>
      </c>
      <c r="D1291">
        <v>362.96685015135699</v>
      </c>
      <c r="E1291">
        <v>87</v>
      </c>
      <c r="F1291" t="s">
        <v>7</v>
      </c>
    </row>
    <row r="1292" spans="1:6" x14ac:dyDescent="0.25">
      <c r="A1292">
        <v>1290</v>
      </c>
      <c r="B1292">
        <v>0</v>
      </c>
      <c r="C1292">
        <v>3637190246.9946198</v>
      </c>
      <c r="D1292">
        <v>362.69344171018503</v>
      </c>
      <c r="E1292">
        <v>88</v>
      </c>
      <c r="F1292" t="s">
        <v>7</v>
      </c>
    </row>
    <row r="1293" spans="1:6" x14ac:dyDescent="0.25">
      <c r="A1293">
        <v>1291</v>
      </c>
      <c r="B1293">
        <v>12618386.2630329</v>
      </c>
      <c r="C1293">
        <v>3621989299.59059</v>
      </c>
      <c r="D1293">
        <v>360.46936311103298</v>
      </c>
      <c r="E1293">
        <v>89</v>
      </c>
      <c r="F1293" t="s">
        <v>7</v>
      </c>
    </row>
    <row r="1294" spans="1:6" x14ac:dyDescent="0.25">
      <c r="A1294">
        <v>1292</v>
      </c>
      <c r="B1294">
        <v>15455584.632249</v>
      </c>
      <c r="C1294">
        <v>3603626545.7803702</v>
      </c>
      <c r="D1294">
        <v>357.83339167811698</v>
      </c>
      <c r="E1294">
        <v>90</v>
      </c>
      <c r="F1294" t="s">
        <v>7</v>
      </c>
    </row>
    <row r="1295" spans="1:6" x14ac:dyDescent="0.25">
      <c r="A1295">
        <v>1293</v>
      </c>
      <c r="B1295">
        <v>19331394.829964001</v>
      </c>
      <c r="C1295">
        <v>3580985692.9365501</v>
      </c>
      <c r="D1295">
        <v>354.62921099225002</v>
      </c>
      <c r="E1295">
        <v>91</v>
      </c>
      <c r="F1295" t="s">
        <v>7</v>
      </c>
    </row>
    <row r="1296" spans="1:6" x14ac:dyDescent="0.25">
      <c r="A1296">
        <v>1294</v>
      </c>
      <c r="B1296">
        <v>0</v>
      </c>
      <c r="C1296">
        <v>3578953958.9513698</v>
      </c>
      <c r="D1296">
        <v>354.329328036275</v>
      </c>
      <c r="E1296">
        <v>92</v>
      </c>
      <c r="F1296" t="s">
        <v>7</v>
      </c>
    </row>
    <row r="1297" spans="1:6" x14ac:dyDescent="0.25">
      <c r="A1297">
        <v>1295</v>
      </c>
      <c r="B1297">
        <v>15460086.50598</v>
      </c>
      <c r="C1297">
        <v>3560989257.3186798</v>
      </c>
      <c r="D1297">
        <v>351.77556628935798</v>
      </c>
      <c r="E1297">
        <v>93</v>
      </c>
      <c r="F1297" t="s">
        <v>7</v>
      </c>
    </row>
    <row r="1298" spans="1:6" x14ac:dyDescent="0.25">
      <c r="A1298">
        <v>1296</v>
      </c>
      <c r="B1298">
        <v>12641962.436179999</v>
      </c>
      <c r="C1298">
        <v>3545705465.2825499</v>
      </c>
      <c r="D1298">
        <v>349.622719997182</v>
      </c>
      <c r="E1298">
        <v>94</v>
      </c>
      <c r="F1298" t="s">
        <v>7</v>
      </c>
    </row>
    <row r="1299" spans="1:6" x14ac:dyDescent="0.25">
      <c r="A1299">
        <v>1297</v>
      </c>
      <c r="B1299">
        <v>9001745.25721002</v>
      </c>
      <c r="C1299">
        <v>3534285799.2742901</v>
      </c>
      <c r="D1299">
        <v>348.01237311267403</v>
      </c>
      <c r="E1299">
        <v>95</v>
      </c>
      <c r="F1299" t="s">
        <v>7</v>
      </c>
    </row>
    <row r="1300" spans="1:6" x14ac:dyDescent="0.25">
      <c r="A1300">
        <v>1298</v>
      </c>
      <c r="B1300">
        <v>19348384.023469899</v>
      </c>
      <c r="C1300">
        <v>3511971967.34164</v>
      </c>
      <c r="D1300">
        <v>344.926952751013</v>
      </c>
      <c r="E1300">
        <v>96</v>
      </c>
      <c r="F1300" t="s">
        <v>7</v>
      </c>
    </row>
    <row r="1301" spans="1:6" x14ac:dyDescent="0.25">
      <c r="A1301">
        <v>1299</v>
      </c>
      <c r="B1301">
        <v>0</v>
      </c>
      <c r="C1301">
        <v>3509958086.6339698</v>
      </c>
      <c r="D1301">
        <v>344.64276271808302</v>
      </c>
      <c r="E1301">
        <v>97</v>
      </c>
      <c r="F1301" t="s">
        <v>7</v>
      </c>
    </row>
    <row r="1302" spans="1:6" x14ac:dyDescent="0.25">
      <c r="A1302">
        <v>1300</v>
      </c>
      <c r="B1302">
        <v>14443850.593219999</v>
      </c>
      <c r="C1302">
        <v>3493366978.6396298</v>
      </c>
      <c r="D1302">
        <v>342.33990573733502</v>
      </c>
      <c r="E1302">
        <v>98</v>
      </c>
      <c r="F1302" t="s">
        <v>7</v>
      </c>
    </row>
    <row r="1303" spans="1:6" x14ac:dyDescent="0.25">
      <c r="A1303">
        <v>1301</v>
      </c>
      <c r="B1303">
        <v>9308702.0682201404</v>
      </c>
      <c r="C1303">
        <v>3481700278.2262702</v>
      </c>
      <c r="D1303">
        <v>340.72934268587898</v>
      </c>
      <c r="E1303">
        <v>99</v>
      </c>
      <c r="F1303" t="s">
        <v>7</v>
      </c>
    </row>
    <row r="1304" spans="1:6" x14ac:dyDescent="0.25">
      <c r="A1304">
        <v>1302</v>
      </c>
      <c r="B1304">
        <v>12247692.561739899</v>
      </c>
      <c r="C1304">
        <v>3467055679.3281002</v>
      </c>
      <c r="D1304">
        <v>338.723261329026</v>
      </c>
      <c r="E1304">
        <v>100</v>
      </c>
      <c r="F1304" t="s">
        <v>7</v>
      </c>
    </row>
    <row r="1305" spans="1:6" x14ac:dyDescent="0.25">
      <c r="A1305">
        <v>1303</v>
      </c>
      <c r="B1305">
        <v>19371895.897229899</v>
      </c>
      <c r="C1305">
        <v>3444872694.0570798</v>
      </c>
      <c r="D1305">
        <v>335.73619602262897</v>
      </c>
      <c r="E1305">
        <v>101</v>
      </c>
      <c r="F1305" t="s">
        <v>7</v>
      </c>
    </row>
    <row r="1306" spans="1:6" x14ac:dyDescent="0.25">
      <c r="A1306">
        <v>1304</v>
      </c>
      <c r="B1306">
        <v>0</v>
      </c>
      <c r="C1306">
        <v>3442871232.8274798</v>
      </c>
      <c r="D1306">
        <v>335.46591098813099</v>
      </c>
      <c r="E1306">
        <v>102</v>
      </c>
      <c r="F1306" t="s">
        <v>7</v>
      </c>
    </row>
    <row r="1307" spans="1:6" x14ac:dyDescent="0.25">
      <c r="A1307">
        <v>1305</v>
      </c>
      <c r="B1307">
        <v>12658185.6080401</v>
      </c>
      <c r="C1307">
        <v>3428095172.2140799</v>
      </c>
      <c r="D1307">
        <v>333.45638784239299</v>
      </c>
      <c r="E1307">
        <v>103</v>
      </c>
      <c r="F1307" t="s">
        <v>7</v>
      </c>
    </row>
    <row r="1308" spans="1:6" x14ac:dyDescent="0.25">
      <c r="A1308">
        <v>1306</v>
      </c>
      <c r="B1308">
        <v>16021464.862910001</v>
      </c>
      <c r="C1308">
        <v>3409641151.2931099</v>
      </c>
      <c r="D1308">
        <v>330.99465614516703</v>
      </c>
      <c r="E1308">
        <v>104</v>
      </c>
      <c r="F1308" t="s">
        <v>7</v>
      </c>
    </row>
    <row r="1309" spans="1:6" x14ac:dyDescent="0.25">
      <c r="A1309">
        <v>1307</v>
      </c>
      <c r="B1309">
        <v>9022480.1344599705</v>
      </c>
      <c r="C1309">
        <v>3398330892.0517101</v>
      </c>
      <c r="D1309">
        <v>329.48758191465998</v>
      </c>
      <c r="E1309">
        <v>105</v>
      </c>
      <c r="F1309" t="s">
        <v>7</v>
      </c>
    </row>
    <row r="1310" spans="1:6" x14ac:dyDescent="0.25">
      <c r="A1310">
        <v>1308</v>
      </c>
      <c r="B1310">
        <v>19392712.414249901</v>
      </c>
      <c r="C1310">
        <v>3376385609.6261401</v>
      </c>
      <c r="D1310">
        <v>326.60493598907499</v>
      </c>
      <c r="E1310">
        <v>106</v>
      </c>
      <c r="F1310" t="s">
        <v>7</v>
      </c>
    </row>
    <row r="1311" spans="1:6" x14ac:dyDescent="0.25">
      <c r="A1311">
        <v>1309</v>
      </c>
      <c r="B1311">
        <v>0</v>
      </c>
      <c r="C1311">
        <v>3374381025.4113998</v>
      </c>
      <c r="D1311">
        <v>326.34829570748798</v>
      </c>
      <c r="E1311">
        <v>107</v>
      </c>
      <c r="F1311" t="s">
        <v>7</v>
      </c>
    </row>
    <row r="1312" spans="1:6" x14ac:dyDescent="0.25">
      <c r="A1312">
        <v>1310</v>
      </c>
      <c r="B1312">
        <v>12672064.923950201</v>
      </c>
      <c r="C1312">
        <v>3359744630.1536798</v>
      </c>
      <c r="D1312">
        <v>324.40730291416901</v>
      </c>
      <c r="E1312">
        <v>108</v>
      </c>
      <c r="F1312" t="s">
        <v>7</v>
      </c>
    </row>
    <row r="1313" spans="1:6" x14ac:dyDescent="0.25">
      <c r="A1313">
        <v>1311</v>
      </c>
      <c r="B1313">
        <v>9327233.3526599407</v>
      </c>
      <c r="C1313">
        <v>3348308079.9552898</v>
      </c>
      <c r="D1313">
        <v>322.90742511320599</v>
      </c>
      <c r="E1313">
        <v>109</v>
      </c>
      <c r="F1313" t="s">
        <v>7</v>
      </c>
    </row>
    <row r="1314" spans="1:6" x14ac:dyDescent="0.25">
      <c r="A1314">
        <v>1312</v>
      </c>
      <c r="B1314">
        <v>14488437.216889899</v>
      </c>
      <c r="C1314">
        <v>3331778821.50176</v>
      </c>
      <c r="D1314">
        <v>320.76192037971902</v>
      </c>
      <c r="E1314">
        <v>110</v>
      </c>
      <c r="F1314" t="s">
        <v>7</v>
      </c>
    </row>
    <row r="1315" spans="1:6" x14ac:dyDescent="0.25">
      <c r="A1315">
        <v>1313</v>
      </c>
      <c r="B1315">
        <v>19418471.668600101</v>
      </c>
      <c r="C1315">
        <v>3309888094.4251599</v>
      </c>
      <c r="D1315">
        <v>317.96220787159399</v>
      </c>
      <c r="E1315">
        <v>111</v>
      </c>
      <c r="F1315" t="s">
        <v>7</v>
      </c>
    </row>
    <row r="1316" spans="1:6" x14ac:dyDescent="0.25">
      <c r="A1316">
        <v>1314</v>
      </c>
      <c r="B1316">
        <v>0</v>
      </c>
      <c r="C1316">
        <v>3307829408.3878999</v>
      </c>
      <c r="D1316">
        <v>317.71359713435601</v>
      </c>
      <c r="E1316">
        <v>112</v>
      </c>
      <c r="F1316" t="s">
        <v>7</v>
      </c>
    </row>
    <row r="1317" spans="1:6" x14ac:dyDescent="0.25">
      <c r="A1317">
        <v>1315</v>
      </c>
      <c r="B1317">
        <v>9330986.6877300702</v>
      </c>
      <c r="C1317">
        <v>3296715649.0275502</v>
      </c>
      <c r="D1317">
        <v>316.26516128945099</v>
      </c>
      <c r="E1317">
        <v>113</v>
      </c>
      <c r="F1317" t="s">
        <v>7</v>
      </c>
    </row>
    <row r="1318" spans="1:6" x14ac:dyDescent="0.25">
      <c r="A1318">
        <v>1316</v>
      </c>
      <c r="B1318">
        <v>15534644.684350001</v>
      </c>
      <c r="C1318">
        <v>3279227020.9962502</v>
      </c>
      <c r="D1318">
        <v>314.02958845982602</v>
      </c>
      <c r="E1318">
        <v>114</v>
      </c>
      <c r="F1318" t="s">
        <v>7</v>
      </c>
    </row>
    <row r="1319" spans="1:6" x14ac:dyDescent="0.25">
      <c r="A1319">
        <v>1317</v>
      </c>
      <c r="B1319">
        <v>12701240.7274199</v>
      </c>
      <c r="C1319">
        <v>3264339009.07131</v>
      </c>
      <c r="D1319">
        <v>312.145826533128</v>
      </c>
      <c r="E1319">
        <v>115</v>
      </c>
      <c r="F1319" t="s">
        <v>7</v>
      </c>
    </row>
    <row r="1320" spans="1:6" x14ac:dyDescent="0.25">
      <c r="A1320">
        <v>1318</v>
      </c>
      <c r="B1320">
        <v>19438904.7667902</v>
      </c>
      <c r="C1320">
        <v>3242690928.0715199</v>
      </c>
      <c r="D1320">
        <v>309.43342440226502</v>
      </c>
      <c r="E1320">
        <v>116</v>
      </c>
      <c r="F1320" t="s">
        <v>7</v>
      </c>
    </row>
    <row r="1321" spans="1:6" x14ac:dyDescent="0.25">
      <c r="A1321">
        <v>1319</v>
      </c>
      <c r="B1321">
        <v>0</v>
      </c>
      <c r="C1321">
        <v>3240641036.9180698</v>
      </c>
      <c r="D1321">
        <v>309.19681785240101</v>
      </c>
      <c r="E1321">
        <v>117</v>
      </c>
      <c r="F1321" t="s">
        <v>7</v>
      </c>
    </row>
    <row r="1322" spans="1:6" x14ac:dyDescent="0.25">
      <c r="A1322">
        <v>1320</v>
      </c>
      <c r="B1322">
        <v>9341112.5046598893</v>
      </c>
      <c r="C1322">
        <v>3229639516.8573098</v>
      </c>
      <c r="D1322">
        <v>307.79357592790302</v>
      </c>
      <c r="E1322">
        <v>118</v>
      </c>
      <c r="F1322" t="s">
        <v>7</v>
      </c>
    </row>
    <row r="1323" spans="1:6" x14ac:dyDescent="0.25">
      <c r="A1323">
        <v>1321</v>
      </c>
      <c r="B1323">
        <v>12295206.23119</v>
      </c>
      <c r="C1323">
        <v>3215577030.6140599</v>
      </c>
      <c r="D1323">
        <v>306.02793555042501</v>
      </c>
      <c r="E1323">
        <v>119</v>
      </c>
      <c r="F1323" t="s">
        <v>7</v>
      </c>
    </row>
    <row r="1324" spans="1:6" x14ac:dyDescent="0.25">
      <c r="A1324">
        <v>1322</v>
      </c>
      <c r="B1324">
        <v>16078964.4965601</v>
      </c>
      <c r="C1324">
        <v>3197522142.3426199</v>
      </c>
      <c r="D1324">
        <v>303.79063751671998</v>
      </c>
      <c r="E1324">
        <v>120</v>
      </c>
      <c r="F1324" t="s">
        <v>7</v>
      </c>
    </row>
    <row r="1325" spans="1:6" x14ac:dyDescent="0.25">
      <c r="A1325">
        <v>1323</v>
      </c>
      <c r="B1325">
        <v>16088997.9345698</v>
      </c>
      <c r="C1325">
        <v>3179348400.23739</v>
      </c>
      <c r="D1325">
        <v>301.56100885156701</v>
      </c>
      <c r="E1325">
        <v>121</v>
      </c>
      <c r="F1325" t="s">
        <v>7</v>
      </c>
    </row>
    <row r="1326" spans="1:6" x14ac:dyDescent="0.25">
      <c r="A1326">
        <v>1324</v>
      </c>
      <c r="B1326">
        <v>17585848.046730001</v>
      </c>
      <c r="C1326">
        <v>3159905013.9792299</v>
      </c>
      <c r="D1326">
        <v>299.19623283709899</v>
      </c>
      <c r="E1326">
        <v>122</v>
      </c>
      <c r="F1326" t="s">
        <v>7</v>
      </c>
    </row>
    <row r="1327" spans="1:6" x14ac:dyDescent="0.25">
      <c r="A1327">
        <v>1325</v>
      </c>
      <c r="B1327">
        <v>12732953.489380101</v>
      </c>
      <c r="C1327">
        <v>3145001825.0573602</v>
      </c>
      <c r="D1327">
        <v>297.39215180956</v>
      </c>
      <c r="E1327">
        <v>123</v>
      </c>
      <c r="F1327" t="s">
        <v>7</v>
      </c>
    </row>
    <row r="1328" spans="1:6" x14ac:dyDescent="0.25">
      <c r="A1328">
        <v>1326</v>
      </c>
      <c r="B1328">
        <v>9063180.2761599999</v>
      </c>
      <c r="C1328">
        <v>3133973539.43045</v>
      </c>
      <c r="D1328">
        <v>296.05493014898502</v>
      </c>
      <c r="E1328">
        <v>124</v>
      </c>
      <c r="F1328" t="s">
        <v>7</v>
      </c>
    </row>
    <row r="1329" spans="1:6" x14ac:dyDescent="0.25">
      <c r="A1329">
        <v>1327</v>
      </c>
      <c r="B1329">
        <v>0</v>
      </c>
      <c r="C1329">
        <v>3132110447.4552498</v>
      </c>
      <c r="D1329">
        <v>295.84610336672802</v>
      </c>
      <c r="E1329">
        <v>125</v>
      </c>
      <c r="F1329" t="s">
        <v>7</v>
      </c>
    </row>
    <row r="1330" spans="1:6" x14ac:dyDescent="0.25">
      <c r="A1330">
        <v>1328</v>
      </c>
      <c r="B1330">
        <v>15569605.79353</v>
      </c>
      <c r="C1330">
        <v>3115234739.49683</v>
      </c>
      <c r="D1330">
        <v>293.774924956993</v>
      </c>
      <c r="E1330">
        <v>126</v>
      </c>
      <c r="F1330" t="s">
        <v>7</v>
      </c>
    </row>
    <row r="1331" spans="1:6" x14ac:dyDescent="0.25">
      <c r="A1331">
        <v>1329</v>
      </c>
      <c r="B1331">
        <v>19483115.551130101</v>
      </c>
      <c r="C1331">
        <v>3094106834.1702099</v>
      </c>
      <c r="D1331">
        <v>291.24823372199302</v>
      </c>
      <c r="E1331">
        <v>127</v>
      </c>
      <c r="F1331" t="s">
        <v>7</v>
      </c>
    </row>
    <row r="1332" spans="1:6" x14ac:dyDescent="0.25">
      <c r="A1332">
        <v>1330</v>
      </c>
      <c r="B1332">
        <v>12744097.52981</v>
      </c>
      <c r="C1332">
        <v>3079418995.1891198</v>
      </c>
      <c r="D1332">
        <v>289.50835372646497</v>
      </c>
      <c r="E1332">
        <v>128</v>
      </c>
      <c r="F1332" t="s">
        <v>7</v>
      </c>
    </row>
    <row r="1333" spans="1:6" x14ac:dyDescent="0.25">
      <c r="A1333">
        <v>1331</v>
      </c>
      <c r="B1333">
        <v>0</v>
      </c>
      <c r="C1333">
        <v>3077519662.2297001</v>
      </c>
      <c r="D1333">
        <v>289.30831409251999</v>
      </c>
      <c r="E1333">
        <v>129</v>
      </c>
      <c r="F1333" t="s">
        <v>7</v>
      </c>
    </row>
    <row r="1334" spans="1:6" x14ac:dyDescent="0.25">
      <c r="A1334">
        <v>1332</v>
      </c>
      <c r="B1334">
        <v>9364704.4133000392</v>
      </c>
      <c r="C1334">
        <v>3066795346.6132002</v>
      </c>
      <c r="D1334">
        <v>288.00552101692898</v>
      </c>
      <c r="E1334">
        <v>130</v>
      </c>
      <c r="F1334" t="s">
        <v>7</v>
      </c>
    </row>
    <row r="1335" spans="1:6" x14ac:dyDescent="0.25">
      <c r="A1335">
        <v>1333</v>
      </c>
      <c r="B1335">
        <v>15591850.85884</v>
      </c>
      <c r="C1335">
        <v>3049848163.9387798</v>
      </c>
      <c r="D1335">
        <v>285.98734581881803</v>
      </c>
      <c r="E1335">
        <v>131</v>
      </c>
      <c r="F1335" t="s">
        <v>7</v>
      </c>
    </row>
    <row r="1336" spans="1:6" x14ac:dyDescent="0.25">
      <c r="A1336">
        <v>1334</v>
      </c>
      <c r="B1336">
        <v>19506103.421439901</v>
      </c>
      <c r="C1336">
        <v>3028785388.1686702</v>
      </c>
      <c r="D1336">
        <v>283.52124419061403</v>
      </c>
      <c r="E1336">
        <v>132</v>
      </c>
      <c r="F1336" t="s">
        <v>7</v>
      </c>
    </row>
    <row r="1337" spans="1:6" x14ac:dyDescent="0.25">
      <c r="A1337">
        <v>1335</v>
      </c>
      <c r="B1337">
        <v>9384497.4663300496</v>
      </c>
      <c r="C1337">
        <v>3017420824.6963</v>
      </c>
      <c r="D1337">
        <v>282.20468542238001</v>
      </c>
      <c r="E1337">
        <v>133</v>
      </c>
      <c r="F1337" t="s">
        <v>7</v>
      </c>
    </row>
    <row r="1338" spans="1:6" x14ac:dyDescent="0.25">
      <c r="A1338">
        <v>1336</v>
      </c>
      <c r="B1338">
        <v>11931949.9612401</v>
      </c>
      <c r="C1338">
        <v>3003952362.1043501</v>
      </c>
      <c r="D1338">
        <v>280.631638696197</v>
      </c>
      <c r="E1338">
        <v>134</v>
      </c>
      <c r="F1338" t="s">
        <v>7</v>
      </c>
    </row>
    <row r="1339" spans="1:6" x14ac:dyDescent="0.25">
      <c r="A1339">
        <v>1337</v>
      </c>
      <c r="B1339">
        <v>0</v>
      </c>
      <c r="C1339">
        <v>3002011510.26759</v>
      </c>
      <c r="D1339">
        <v>280.434080048802</v>
      </c>
      <c r="E1339">
        <v>135</v>
      </c>
      <c r="F1339" t="s">
        <v>7</v>
      </c>
    </row>
    <row r="1340" spans="1:6" x14ac:dyDescent="0.25">
      <c r="A1340">
        <v>1338</v>
      </c>
      <c r="B1340">
        <v>15602538.028820001</v>
      </c>
      <c r="C1340">
        <v>2985390051.49086</v>
      </c>
      <c r="D1340">
        <v>278.46947926797799</v>
      </c>
      <c r="E1340">
        <v>136</v>
      </c>
      <c r="F1340" t="s">
        <v>7</v>
      </c>
    </row>
    <row r="1341" spans="1:6" x14ac:dyDescent="0.25">
      <c r="A1341">
        <v>1339</v>
      </c>
      <c r="B1341">
        <v>19523575.277419802</v>
      </c>
      <c r="C1341">
        <v>2964570133.8836198</v>
      </c>
      <c r="D1341">
        <v>276.07128706668999</v>
      </c>
      <c r="E1341">
        <v>137</v>
      </c>
      <c r="F1341" t="s">
        <v>7</v>
      </c>
    </row>
    <row r="1342" spans="1:6" x14ac:dyDescent="0.25">
      <c r="A1342">
        <v>1340</v>
      </c>
      <c r="B1342">
        <v>9090775.9802300893</v>
      </c>
      <c r="C1342">
        <v>2953678999.8071399</v>
      </c>
      <c r="D1342">
        <v>274.83482286118198</v>
      </c>
      <c r="E1342">
        <v>138</v>
      </c>
      <c r="F1342" t="s">
        <v>7</v>
      </c>
    </row>
    <row r="1343" spans="1:6" x14ac:dyDescent="0.25">
      <c r="A1343">
        <v>1341</v>
      </c>
      <c r="B1343">
        <v>0</v>
      </c>
      <c r="C1343">
        <v>2951800160.4833002</v>
      </c>
      <c r="D1343">
        <v>274.647271343336</v>
      </c>
      <c r="E1343">
        <v>139</v>
      </c>
      <c r="F1343" t="s">
        <v>7</v>
      </c>
    </row>
    <row r="1344" spans="1:6" x14ac:dyDescent="0.25">
      <c r="A1344">
        <v>1342</v>
      </c>
      <c r="B1344">
        <v>12756561.821680101</v>
      </c>
      <c r="C1344">
        <v>2937991414.3333702</v>
      </c>
      <c r="D1344">
        <v>273.03170325374998</v>
      </c>
      <c r="E1344">
        <v>140</v>
      </c>
      <c r="F1344" t="s">
        <v>7</v>
      </c>
    </row>
    <row r="1345" spans="1:6" x14ac:dyDescent="0.25">
      <c r="A1345">
        <v>1343</v>
      </c>
      <c r="B1345">
        <v>15626610.2954199</v>
      </c>
      <c r="C1345">
        <v>2921193879.1636801</v>
      </c>
      <c r="D1345">
        <v>271.11122745003598</v>
      </c>
      <c r="E1345">
        <v>141</v>
      </c>
      <c r="F1345" t="s">
        <v>7</v>
      </c>
    </row>
    <row r="1346" spans="1:6" x14ac:dyDescent="0.25">
      <c r="A1346">
        <v>1344</v>
      </c>
      <c r="B1346">
        <v>19546934.5059199</v>
      </c>
      <c r="C1346">
        <v>2900384524.6103001</v>
      </c>
      <c r="D1346">
        <v>268.76528658976002</v>
      </c>
      <c r="E1346">
        <v>142</v>
      </c>
      <c r="F1346" t="s">
        <v>7</v>
      </c>
    </row>
    <row r="1347" spans="1:6" x14ac:dyDescent="0.25">
      <c r="A1347">
        <v>1345</v>
      </c>
      <c r="B1347">
        <v>0</v>
      </c>
      <c r="C1347">
        <v>2898279980.77562</v>
      </c>
      <c r="D1347">
        <v>268.56781975862299</v>
      </c>
      <c r="E1347">
        <v>143</v>
      </c>
      <c r="F1347" t="s">
        <v>7</v>
      </c>
    </row>
    <row r="1348" spans="1:6" x14ac:dyDescent="0.25">
      <c r="A1348">
        <v>1346</v>
      </c>
      <c r="B1348">
        <v>12770331.7298501</v>
      </c>
      <c r="C1348">
        <v>2884476545.72791</v>
      </c>
      <c r="D1348">
        <v>266.98573726585198</v>
      </c>
      <c r="E1348">
        <v>144</v>
      </c>
      <c r="F1348" t="s">
        <v>7</v>
      </c>
    </row>
    <row r="1349" spans="1:6" x14ac:dyDescent="0.25">
      <c r="A1349">
        <v>1347</v>
      </c>
      <c r="B1349">
        <v>9399396.1432800293</v>
      </c>
      <c r="C1349">
        <v>2873639333.74402</v>
      </c>
      <c r="D1349">
        <v>265.76840819823502</v>
      </c>
      <c r="E1349">
        <v>145</v>
      </c>
      <c r="F1349" t="s">
        <v>7</v>
      </c>
    </row>
    <row r="1350" spans="1:6" x14ac:dyDescent="0.25">
      <c r="A1350">
        <v>1348</v>
      </c>
      <c r="B1350">
        <v>14599532.2648101</v>
      </c>
      <c r="C1350">
        <v>2858036967.9785199</v>
      </c>
      <c r="D1350">
        <v>264.015824166865</v>
      </c>
      <c r="E1350">
        <v>146</v>
      </c>
      <c r="F1350" t="s">
        <v>7</v>
      </c>
    </row>
    <row r="1351" spans="1:6" x14ac:dyDescent="0.25">
      <c r="A1351">
        <v>1349</v>
      </c>
      <c r="B1351">
        <v>19566370.069129899</v>
      </c>
      <c r="C1351">
        <v>2837311216.6468902</v>
      </c>
      <c r="D1351">
        <v>261.72196496285801</v>
      </c>
      <c r="E1351">
        <v>147</v>
      </c>
      <c r="F1351" t="s">
        <v>7</v>
      </c>
    </row>
    <row r="1352" spans="1:6" x14ac:dyDescent="0.25">
      <c r="A1352">
        <v>1350</v>
      </c>
      <c r="B1352">
        <v>0</v>
      </c>
      <c r="C1352">
        <v>2835157824.96382</v>
      </c>
      <c r="D1352">
        <v>261.52601197730002</v>
      </c>
      <c r="E1352">
        <v>148</v>
      </c>
      <c r="F1352" t="s">
        <v>7</v>
      </c>
    </row>
    <row r="1353" spans="1:6" x14ac:dyDescent="0.25">
      <c r="A1353">
        <v>1351</v>
      </c>
      <c r="B1353">
        <v>9402700.1132399999</v>
      </c>
      <c r="C1353">
        <v>2824594670.5527301</v>
      </c>
      <c r="D1353">
        <v>260.33523537268297</v>
      </c>
      <c r="E1353">
        <v>149</v>
      </c>
      <c r="F1353" t="s">
        <v>7</v>
      </c>
    </row>
    <row r="1354" spans="1:6" x14ac:dyDescent="0.25">
      <c r="A1354">
        <v>1352</v>
      </c>
      <c r="B1354">
        <v>12375247.21855</v>
      </c>
      <c r="C1354">
        <v>2811121099.75459</v>
      </c>
      <c r="D1354">
        <v>258.83810564910101</v>
      </c>
      <c r="E1354">
        <v>150</v>
      </c>
      <c r="F1354" t="s">
        <v>7</v>
      </c>
    </row>
    <row r="1355" spans="1:6" x14ac:dyDescent="0.25">
      <c r="A1355">
        <v>1353</v>
      </c>
      <c r="B1355">
        <v>16182492.906689901</v>
      </c>
      <c r="C1355">
        <v>2793814146.9907699</v>
      </c>
      <c r="D1355">
        <v>256.93744441258798</v>
      </c>
      <c r="E1355">
        <v>151</v>
      </c>
      <c r="F1355" t="s">
        <v>7</v>
      </c>
    </row>
    <row r="1356" spans="1:6" x14ac:dyDescent="0.25">
      <c r="A1356">
        <v>1354</v>
      </c>
      <c r="B1356">
        <v>12802301.225110101</v>
      </c>
      <c r="C1356">
        <v>2779541459.8393602</v>
      </c>
      <c r="D1356">
        <v>255.38886658342699</v>
      </c>
      <c r="E1356">
        <v>152</v>
      </c>
      <c r="F1356" t="s">
        <v>7</v>
      </c>
    </row>
    <row r="1357" spans="1:6" x14ac:dyDescent="0.25">
      <c r="A1357">
        <v>1355</v>
      </c>
      <c r="B1357">
        <v>18957339.420200098</v>
      </c>
      <c r="C1357">
        <v>2759587172.9355998</v>
      </c>
      <c r="D1357">
        <v>253.224455407411</v>
      </c>
      <c r="E1357">
        <v>153</v>
      </c>
      <c r="F1357" t="s">
        <v>7</v>
      </c>
    </row>
    <row r="1358" spans="1:6" x14ac:dyDescent="0.25">
      <c r="A1358">
        <v>1356</v>
      </c>
      <c r="B1358">
        <v>9425555.3485899009</v>
      </c>
      <c r="C1358">
        <v>2748355110.02877</v>
      </c>
      <c r="D1358">
        <v>252.02943259560899</v>
      </c>
      <c r="E1358">
        <v>154</v>
      </c>
      <c r="F1358" t="s">
        <v>7</v>
      </c>
    </row>
    <row r="1359" spans="1:6" x14ac:dyDescent="0.25">
      <c r="A1359">
        <v>1357</v>
      </c>
      <c r="B1359">
        <v>0</v>
      </c>
      <c r="C1359">
        <v>2746360763.8162198</v>
      </c>
      <c r="D1359">
        <v>251.84711436103001</v>
      </c>
      <c r="E1359">
        <v>155</v>
      </c>
      <c r="F1359" t="s">
        <v>7</v>
      </c>
    </row>
    <row r="1360" spans="1:6" x14ac:dyDescent="0.25">
      <c r="A1360">
        <v>1358</v>
      </c>
      <c r="B1360">
        <v>16187794.607999999</v>
      </c>
      <c r="C1360">
        <v>2729504654.8846202</v>
      </c>
      <c r="D1360">
        <v>249.99263386144301</v>
      </c>
      <c r="E1360">
        <v>156</v>
      </c>
      <c r="F1360" t="s">
        <v>7</v>
      </c>
    </row>
    <row r="1361" spans="1:6" x14ac:dyDescent="0.25">
      <c r="A1361">
        <v>1359</v>
      </c>
      <c r="B1361">
        <v>12811254.4146099</v>
      </c>
      <c r="C1361">
        <v>2715439076.8011298</v>
      </c>
      <c r="D1361">
        <v>248.48697252345701</v>
      </c>
      <c r="E1361">
        <v>157</v>
      </c>
      <c r="F1361" t="s">
        <v>7</v>
      </c>
    </row>
    <row r="1362" spans="1:6" x14ac:dyDescent="0.25">
      <c r="A1362">
        <v>1360</v>
      </c>
      <c r="B1362">
        <v>17706959.357570201</v>
      </c>
      <c r="C1362">
        <v>2696979966.9467802</v>
      </c>
      <c r="D1362">
        <v>246.51362947180399</v>
      </c>
      <c r="E1362">
        <v>158</v>
      </c>
      <c r="F1362" t="s">
        <v>7</v>
      </c>
    </row>
    <row r="1363" spans="1:6" x14ac:dyDescent="0.25">
      <c r="A1363">
        <v>1361</v>
      </c>
      <c r="B1363">
        <v>0</v>
      </c>
      <c r="C1363">
        <v>2694731269.8006501</v>
      </c>
      <c r="D1363">
        <v>246.323981398298</v>
      </c>
      <c r="E1363">
        <v>159</v>
      </c>
      <c r="F1363" t="s">
        <v>7</v>
      </c>
    </row>
    <row r="1364" spans="1:6" x14ac:dyDescent="0.25">
      <c r="A1364">
        <v>1362</v>
      </c>
      <c r="B1364">
        <v>9118668.3773398399</v>
      </c>
      <c r="C1364">
        <v>2684577945.7318201</v>
      </c>
      <c r="D1364">
        <v>245.222625118531</v>
      </c>
      <c r="E1364">
        <v>160</v>
      </c>
      <c r="F1364" t="s">
        <v>7</v>
      </c>
    </row>
    <row r="1365" spans="1:6" x14ac:dyDescent="0.25">
      <c r="A1365">
        <v>1363</v>
      </c>
      <c r="B1365">
        <v>16207952.517899999</v>
      </c>
      <c r="C1365">
        <v>2667588362.1214099</v>
      </c>
      <c r="D1365">
        <v>243.40486007606</v>
      </c>
      <c r="E1365">
        <v>161</v>
      </c>
      <c r="F1365" t="s">
        <v>7</v>
      </c>
    </row>
    <row r="1366" spans="1:6" x14ac:dyDescent="0.25">
      <c r="A1366">
        <v>1364</v>
      </c>
      <c r="B1366">
        <v>12410868.3805802</v>
      </c>
      <c r="C1366">
        <v>2653947132.5011001</v>
      </c>
      <c r="D1366">
        <v>241.972832697168</v>
      </c>
      <c r="E1366">
        <v>162</v>
      </c>
      <c r="F1366" t="s">
        <v>7</v>
      </c>
    </row>
    <row r="1367" spans="1:6" x14ac:dyDescent="0.25">
      <c r="A1367">
        <v>1365</v>
      </c>
      <c r="B1367">
        <v>9435821.62575984</v>
      </c>
      <c r="C1367">
        <v>2642996439.1085801</v>
      </c>
      <c r="D1367">
        <v>240.83052901660599</v>
      </c>
      <c r="E1367">
        <v>163</v>
      </c>
      <c r="F1367" t="s">
        <v>7</v>
      </c>
    </row>
    <row r="1368" spans="1:6" x14ac:dyDescent="0.25">
      <c r="A1368">
        <v>1366</v>
      </c>
      <c r="B1368">
        <v>19623284.117010102</v>
      </c>
      <c r="C1368">
        <v>2622654044.12321</v>
      </c>
      <c r="D1368">
        <v>238.689060386444</v>
      </c>
      <c r="E1368">
        <v>164</v>
      </c>
      <c r="F1368" t="s">
        <v>7</v>
      </c>
    </row>
    <row r="1369" spans="1:6" x14ac:dyDescent="0.25">
      <c r="A1369">
        <v>1367</v>
      </c>
      <c r="B1369">
        <v>0</v>
      </c>
      <c r="C1369">
        <v>2620198270.76019</v>
      </c>
      <c r="D1369">
        <v>238.49788501664699</v>
      </c>
      <c r="E1369">
        <v>165</v>
      </c>
      <c r="F1369" t="s">
        <v>7</v>
      </c>
    </row>
    <row r="1370" spans="1:6" x14ac:dyDescent="0.25">
      <c r="A1370">
        <v>1368</v>
      </c>
      <c r="B1370">
        <v>16210735.016949899</v>
      </c>
      <c r="C1370">
        <v>2603665746.4844298</v>
      </c>
      <c r="D1370">
        <v>236.72032407200899</v>
      </c>
      <c r="E1370">
        <v>166</v>
      </c>
      <c r="F1370" t="s">
        <v>7</v>
      </c>
    </row>
    <row r="1371" spans="1:6" x14ac:dyDescent="0.25">
      <c r="A1371">
        <v>1369</v>
      </c>
      <c r="B1371">
        <v>12421204.4607902</v>
      </c>
      <c r="C1371">
        <v>2590119964.5877299</v>
      </c>
      <c r="D1371">
        <v>235.32332128739</v>
      </c>
      <c r="E1371">
        <v>167</v>
      </c>
      <c r="F1371" t="s">
        <v>7</v>
      </c>
    </row>
    <row r="1372" spans="1:6" x14ac:dyDescent="0.25">
      <c r="A1372">
        <v>1370</v>
      </c>
      <c r="B1372">
        <v>9444656.0190498792</v>
      </c>
      <c r="C1372">
        <v>2579222379.6167202</v>
      </c>
      <c r="D1372">
        <v>234.207367732986</v>
      </c>
      <c r="E1372">
        <v>168</v>
      </c>
      <c r="F1372" t="s">
        <v>7</v>
      </c>
    </row>
    <row r="1373" spans="1:6" x14ac:dyDescent="0.25">
      <c r="A1373">
        <v>1371</v>
      </c>
      <c r="B1373">
        <v>0</v>
      </c>
      <c r="C1373">
        <v>2577088719.01442</v>
      </c>
      <c r="D1373">
        <v>234.03248386408799</v>
      </c>
      <c r="E1373">
        <v>169</v>
      </c>
      <c r="F1373" t="s">
        <v>7</v>
      </c>
    </row>
    <row r="1374" spans="1:6" x14ac:dyDescent="0.25">
      <c r="A1374">
        <v>1372</v>
      </c>
      <c r="B1374">
        <v>17714447.9556701</v>
      </c>
      <c r="C1374">
        <v>2559495265.95292</v>
      </c>
      <c r="D1374">
        <v>232.15113725666799</v>
      </c>
      <c r="E1374">
        <v>170</v>
      </c>
      <c r="F1374" t="s">
        <v>7</v>
      </c>
    </row>
    <row r="1375" spans="1:6" x14ac:dyDescent="0.25">
      <c r="A1375">
        <v>1373</v>
      </c>
      <c r="B1375">
        <v>16243856.546719801</v>
      </c>
      <c r="C1375">
        <v>2542321604.0841098</v>
      </c>
      <c r="D1375">
        <v>230.40018830207001</v>
      </c>
      <c r="E1375">
        <v>171</v>
      </c>
      <c r="F1375" t="s">
        <v>7</v>
      </c>
    </row>
    <row r="1376" spans="1:6" x14ac:dyDescent="0.25">
      <c r="A1376">
        <v>1374</v>
      </c>
      <c r="B1376">
        <v>12436126.9125202</v>
      </c>
      <c r="C1376">
        <v>2528631313.2762299</v>
      </c>
      <c r="D1376">
        <v>229.01751932611401</v>
      </c>
      <c r="E1376">
        <v>172</v>
      </c>
      <c r="F1376" t="s">
        <v>7</v>
      </c>
    </row>
    <row r="1377" spans="1:6" x14ac:dyDescent="0.25">
      <c r="A1377">
        <v>1375</v>
      </c>
      <c r="B1377">
        <v>0</v>
      </c>
      <c r="C1377">
        <v>2526302489.5317402</v>
      </c>
      <c r="D1377">
        <v>228.83860482637999</v>
      </c>
      <c r="E1377">
        <v>173</v>
      </c>
      <c r="F1377" t="s">
        <v>7</v>
      </c>
    </row>
    <row r="1378" spans="1:6" x14ac:dyDescent="0.25">
      <c r="A1378">
        <v>1376</v>
      </c>
      <c r="B1378">
        <v>18995957.487959899</v>
      </c>
      <c r="C1378">
        <v>2507491137.7816601</v>
      </c>
      <c r="D1378">
        <v>226.85693839267299</v>
      </c>
      <c r="E1378">
        <v>174</v>
      </c>
      <c r="F1378" t="s">
        <v>7</v>
      </c>
    </row>
    <row r="1379" spans="1:6" x14ac:dyDescent="0.25">
      <c r="A1379">
        <v>1377</v>
      </c>
      <c r="B1379">
        <v>9458113.6112601794</v>
      </c>
      <c r="C1379">
        <v>2496551818.1758599</v>
      </c>
      <c r="D1379">
        <v>225.777650892146</v>
      </c>
      <c r="E1379">
        <v>175</v>
      </c>
      <c r="F1379" t="s">
        <v>7</v>
      </c>
    </row>
    <row r="1380" spans="1:6" x14ac:dyDescent="0.25">
      <c r="A1380">
        <v>1378</v>
      </c>
      <c r="B1380">
        <v>16251829.1141</v>
      </c>
      <c r="C1380">
        <v>2479690177.80797</v>
      </c>
      <c r="D1380">
        <v>224.059249163239</v>
      </c>
      <c r="E1380">
        <v>176</v>
      </c>
      <c r="F1380" t="s">
        <v>7</v>
      </c>
    </row>
    <row r="1381" spans="1:6" x14ac:dyDescent="0.25">
      <c r="A1381">
        <v>1379</v>
      </c>
      <c r="B1381">
        <v>12446275.691910001</v>
      </c>
      <c r="C1381">
        <v>2466080974.6151299</v>
      </c>
      <c r="D1381">
        <v>222.70415181583701</v>
      </c>
      <c r="E1381">
        <v>177</v>
      </c>
      <c r="F1381" t="s">
        <v>7</v>
      </c>
    </row>
    <row r="1382" spans="1:6" x14ac:dyDescent="0.25">
      <c r="A1382">
        <v>1380</v>
      </c>
      <c r="B1382">
        <v>0</v>
      </c>
      <c r="C1382">
        <v>2463790713.0744801</v>
      </c>
      <c r="D1382">
        <v>222.534775748578</v>
      </c>
      <c r="E1382">
        <v>178</v>
      </c>
      <c r="F1382" t="s">
        <v>7</v>
      </c>
    </row>
    <row r="1383" spans="1:6" x14ac:dyDescent="0.25">
      <c r="A1383">
        <v>1381</v>
      </c>
      <c r="B1383">
        <v>9144576.6961398106</v>
      </c>
      <c r="C1383">
        <v>2454117279.7528501</v>
      </c>
      <c r="D1383">
        <v>221.52415751370401</v>
      </c>
      <c r="E1383">
        <v>179</v>
      </c>
      <c r="F1383" t="s">
        <v>7</v>
      </c>
    </row>
    <row r="1384" spans="1:6" x14ac:dyDescent="0.25">
      <c r="A1384">
        <v>1382</v>
      </c>
      <c r="B1384">
        <v>19657894.133060001</v>
      </c>
      <c r="C1384">
        <v>2434680294.5626101</v>
      </c>
      <c r="D1384">
        <v>219.54545239057899</v>
      </c>
      <c r="E1384">
        <v>180</v>
      </c>
      <c r="F1384" t="s">
        <v>7</v>
      </c>
    </row>
    <row r="1385" spans="1:6" x14ac:dyDescent="0.25">
      <c r="A1385">
        <v>1383</v>
      </c>
      <c r="B1385">
        <v>16275242.731300101</v>
      </c>
      <c r="C1385">
        <v>2417864920.4122901</v>
      </c>
      <c r="D1385">
        <v>217.88914934110599</v>
      </c>
      <c r="E1385">
        <v>181</v>
      </c>
      <c r="F1385" t="s">
        <v>7</v>
      </c>
    </row>
    <row r="1386" spans="1:6" x14ac:dyDescent="0.25">
      <c r="A1386">
        <v>1384</v>
      </c>
      <c r="B1386">
        <v>8860948.6513900794</v>
      </c>
      <c r="C1386">
        <v>2408025219.37253</v>
      </c>
      <c r="D1386">
        <v>216.94209881034701</v>
      </c>
      <c r="E1386">
        <v>182</v>
      </c>
      <c r="F1386" t="s">
        <v>7</v>
      </c>
    </row>
    <row r="1387" spans="1:6" x14ac:dyDescent="0.25">
      <c r="A1387">
        <v>1385</v>
      </c>
      <c r="B1387">
        <v>19269360.2351599</v>
      </c>
      <c r="C1387">
        <v>2389172127.8404899</v>
      </c>
      <c r="D1387">
        <v>215.059318102878</v>
      </c>
      <c r="E1387">
        <v>183</v>
      </c>
      <c r="F1387" t="s">
        <v>7</v>
      </c>
    </row>
    <row r="1388" spans="1:6" x14ac:dyDescent="0.25">
      <c r="A1388">
        <v>1386</v>
      </c>
      <c r="B1388">
        <v>12465339.87163</v>
      </c>
      <c r="C1388">
        <v>2376391383.7397299</v>
      </c>
      <c r="D1388">
        <v>213.82682478805799</v>
      </c>
      <c r="E1388">
        <v>184</v>
      </c>
      <c r="F1388" t="s">
        <v>7</v>
      </c>
    </row>
    <row r="1389" spans="1:6" x14ac:dyDescent="0.25">
      <c r="A1389">
        <v>1387</v>
      </c>
      <c r="B1389">
        <v>0</v>
      </c>
      <c r="C1389">
        <v>2375265172.2780099</v>
      </c>
      <c r="D1389">
        <v>213.78171113757901</v>
      </c>
      <c r="E1389">
        <v>185</v>
      </c>
      <c r="F1389" t="s">
        <v>7</v>
      </c>
    </row>
    <row r="1390" spans="1:6" x14ac:dyDescent="0.25">
      <c r="A1390">
        <v>1388</v>
      </c>
      <c r="B1390">
        <v>15739502.14979</v>
      </c>
      <c r="C1390">
        <v>2360973608.0732999</v>
      </c>
      <c r="D1390">
        <v>212.32328406866</v>
      </c>
      <c r="E1390">
        <v>186</v>
      </c>
      <c r="F1390" t="s">
        <v>7</v>
      </c>
    </row>
    <row r="1391" spans="1:6" x14ac:dyDescent="0.25">
      <c r="A1391">
        <v>1389</v>
      </c>
      <c r="B1391">
        <v>9474551.0862400495</v>
      </c>
      <c r="C1391">
        <v>2351980787.35355</v>
      </c>
      <c r="D1391">
        <v>211.468392200469</v>
      </c>
      <c r="E1391">
        <v>187</v>
      </c>
      <c r="F1391" t="s">
        <v>7</v>
      </c>
    </row>
    <row r="1392" spans="1:6" x14ac:dyDescent="0.25">
      <c r="A1392">
        <v>1390</v>
      </c>
      <c r="B1392">
        <v>18811825.686019901</v>
      </c>
      <c r="C1392">
        <v>2334913851.5370598</v>
      </c>
      <c r="D1392">
        <v>209.78522940675401</v>
      </c>
      <c r="E1392">
        <v>188</v>
      </c>
      <c r="F1392" t="s">
        <v>7</v>
      </c>
    </row>
    <row r="1393" spans="1:6" x14ac:dyDescent="0.25">
      <c r="A1393">
        <v>1391</v>
      </c>
      <c r="B1393">
        <v>0</v>
      </c>
      <c r="C1393">
        <v>2334585034.6958599</v>
      </c>
      <c r="D1393">
        <v>209.83596352593099</v>
      </c>
      <c r="E1393">
        <v>189</v>
      </c>
      <c r="F1393" t="s">
        <v>7</v>
      </c>
    </row>
    <row r="1394" spans="1:6" x14ac:dyDescent="0.25">
      <c r="A1394">
        <v>1392</v>
      </c>
      <c r="B1394">
        <v>12869355.2434502</v>
      </c>
      <c r="C1394">
        <v>2323693348.1612201</v>
      </c>
      <c r="D1394">
        <v>208.73842563332701</v>
      </c>
      <c r="E1394">
        <v>190</v>
      </c>
      <c r="F1394" t="s">
        <v>7</v>
      </c>
    </row>
    <row r="1395" spans="1:6" x14ac:dyDescent="0.25">
      <c r="A1395">
        <v>1393</v>
      </c>
      <c r="B1395">
        <v>15762354.596780101</v>
      </c>
      <c r="C1395">
        <v>2309971184.4691501</v>
      </c>
      <c r="D1395">
        <v>207.402345393182</v>
      </c>
      <c r="E1395">
        <v>191</v>
      </c>
      <c r="F1395" t="s">
        <v>7</v>
      </c>
    </row>
    <row r="1396" spans="1:6" x14ac:dyDescent="0.25">
      <c r="A1396">
        <v>1394</v>
      </c>
      <c r="B1396">
        <v>9482917.4175400697</v>
      </c>
      <c r="C1396">
        <v>2301808850.9101501</v>
      </c>
      <c r="D1396">
        <v>206.64759211096299</v>
      </c>
      <c r="E1396">
        <v>192</v>
      </c>
      <c r="F1396" t="s">
        <v>7</v>
      </c>
    </row>
    <row r="1397" spans="1:6" x14ac:dyDescent="0.25">
      <c r="A1397">
        <v>1395</v>
      </c>
      <c r="B1397">
        <v>12885229.070349701</v>
      </c>
      <c r="C1397">
        <v>2290922779.2998099</v>
      </c>
      <c r="D1397">
        <v>205.599528814065</v>
      </c>
      <c r="E1397">
        <v>193</v>
      </c>
      <c r="F1397" t="s">
        <v>7</v>
      </c>
    </row>
    <row r="1398" spans="1:6" x14ac:dyDescent="0.25">
      <c r="A1398">
        <v>1396</v>
      </c>
      <c r="B1398">
        <v>15777341.895020001</v>
      </c>
      <c r="C1398">
        <v>2277378271.8055801</v>
      </c>
      <c r="D1398">
        <v>204.29495376557401</v>
      </c>
      <c r="E1398">
        <v>194</v>
      </c>
      <c r="F1398" t="s">
        <v>7</v>
      </c>
    </row>
    <row r="1399" spans="1:6" x14ac:dyDescent="0.25">
      <c r="A1399">
        <v>1397</v>
      </c>
      <c r="B1399">
        <v>0</v>
      </c>
      <c r="C1399">
        <v>2277926316.97295</v>
      </c>
      <c r="D1399">
        <v>204.435097524051</v>
      </c>
      <c r="E1399">
        <v>195</v>
      </c>
      <c r="F1399" t="s">
        <v>7</v>
      </c>
    </row>
    <row r="1400" spans="1:6" x14ac:dyDescent="0.25">
      <c r="A1400">
        <v>1398</v>
      </c>
      <c r="B1400">
        <v>15759888.8928099</v>
      </c>
      <c r="C1400">
        <v>2265746825.6663799</v>
      </c>
      <c r="D1400">
        <v>203.22036412352199</v>
      </c>
      <c r="E1400">
        <v>196</v>
      </c>
      <c r="F1400" t="s">
        <v>7</v>
      </c>
    </row>
    <row r="1401" spans="1:6" x14ac:dyDescent="0.25">
      <c r="A1401">
        <v>1399</v>
      </c>
      <c r="B1401">
        <v>9486066.3608503304</v>
      </c>
      <c r="C1401">
        <v>2259360085.2723298</v>
      </c>
      <c r="D1401">
        <v>202.64751073085199</v>
      </c>
      <c r="E1401">
        <v>197</v>
      </c>
      <c r="F1401" t="s">
        <v>7</v>
      </c>
    </row>
    <row r="1402" spans="1:6" x14ac:dyDescent="0.25">
      <c r="A1402">
        <v>1400</v>
      </c>
      <c r="B1402">
        <v>12474489.851120001</v>
      </c>
      <c r="C1402">
        <v>2250878502.57692</v>
      </c>
      <c r="D1402">
        <v>201.84783247776099</v>
      </c>
      <c r="E1402">
        <v>198</v>
      </c>
      <c r="F1402" t="s">
        <v>7</v>
      </c>
    </row>
    <row r="1403" spans="1:6" x14ac:dyDescent="0.25">
      <c r="A1403">
        <v>1401</v>
      </c>
      <c r="B1403">
        <v>0</v>
      </c>
      <c r="C1403">
        <v>2253818019.7673802</v>
      </c>
      <c r="D1403">
        <v>202.22081084927001</v>
      </c>
      <c r="E1403">
        <v>199</v>
      </c>
      <c r="F1403" t="s">
        <v>7</v>
      </c>
    </row>
    <row r="1404" spans="1:6" x14ac:dyDescent="0.25">
      <c r="A1404">
        <v>1402</v>
      </c>
      <c r="B1404">
        <v>19705075.106889699</v>
      </c>
      <c r="C1404">
        <v>2239520257.3062501</v>
      </c>
      <c r="D1404">
        <v>200.81499785714499</v>
      </c>
      <c r="E1404">
        <v>200</v>
      </c>
      <c r="F1404" t="s">
        <v>7</v>
      </c>
    </row>
    <row r="1405" spans="1:6" x14ac:dyDescent="0.25">
      <c r="A1405">
        <v>1403</v>
      </c>
      <c r="B1405">
        <v>15460747.184289901</v>
      </c>
      <c r="C1405">
        <v>2228594387.8958902</v>
      </c>
      <c r="D1405">
        <v>199.79852611092801</v>
      </c>
      <c r="E1405">
        <v>201</v>
      </c>
      <c r="F1405" t="s">
        <v>7</v>
      </c>
    </row>
    <row r="1406" spans="1:6" x14ac:dyDescent="0.25">
      <c r="A1406">
        <v>1404</v>
      </c>
      <c r="B1406">
        <v>9492564.9550404493</v>
      </c>
      <c r="C1406">
        <v>2223019405.6761298</v>
      </c>
      <c r="D1406">
        <v>199.322253319109</v>
      </c>
      <c r="E1406">
        <v>202</v>
      </c>
      <c r="F1406" t="s">
        <v>7</v>
      </c>
    </row>
    <row r="1407" spans="1:6" x14ac:dyDescent="0.25">
      <c r="A1407">
        <v>1405</v>
      </c>
      <c r="B1407">
        <v>0</v>
      </c>
      <c r="C1407">
        <v>2226014589.4267201</v>
      </c>
      <c r="D1407">
        <v>199.69145266799401</v>
      </c>
      <c r="E1407">
        <v>203</v>
      </c>
      <c r="F1407" t="s">
        <v>7</v>
      </c>
    </row>
    <row r="1408" spans="1:6" x14ac:dyDescent="0.25">
      <c r="A1408">
        <v>1406</v>
      </c>
      <c r="B1408">
        <v>17577415.858339801</v>
      </c>
      <c r="C1408">
        <v>2214170301.3000002</v>
      </c>
      <c r="D1408">
        <v>198.526230688151</v>
      </c>
      <c r="E1408">
        <v>204</v>
      </c>
      <c r="F1408" t="s">
        <v>7</v>
      </c>
    </row>
    <row r="1409" spans="1:6" x14ac:dyDescent="0.25">
      <c r="A1409">
        <v>1407</v>
      </c>
      <c r="B1409">
        <v>12899883.301420201</v>
      </c>
      <c r="C1409">
        <v>2205962279.5075898</v>
      </c>
      <c r="D1409">
        <v>197.788181311291</v>
      </c>
      <c r="E1409">
        <v>205</v>
      </c>
      <c r="F1409" t="s">
        <v>7</v>
      </c>
    </row>
    <row r="1410" spans="1:6" x14ac:dyDescent="0.25">
      <c r="A1410">
        <v>1408</v>
      </c>
      <c r="B1410">
        <v>13837068.925309701</v>
      </c>
      <c r="C1410">
        <v>2196572361.01018</v>
      </c>
      <c r="D1410">
        <v>196.922522953807</v>
      </c>
      <c r="E1410">
        <v>206</v>
      </c>
      <c r="F1410" t="s">
        <v>7</v>
      </c>
    </row>
    <row r="1411" spans="1:6" x14ac:dyDescent="0.25">
      <c r="A1411">
        <v>1409</v>
      </c>
      <c r="B1411">
        <v>9495551.1410102807</v>
      </c>
      <c r="C1411">
        <v>2191151684.7157898</v>
      </c>
      <c r="D1411">
        <v>196.466957078604</v>
      </c>
      <c r="E1411">
        <v>207</v>
      </c>
      <c r="F1411" t="s">
        <v>7</v>
      </c>
    </row>
    <row r="1412" spans="1:6" x14ac:dyDescent="0.25">
      <c r="A1412">
        <v>1410</v>
      </c>
      <c r="B1412">
        <v>0</v>
      </c>
      <c r="C1412">
        <v>2194182892.0925102</v>
      </c>
      <c r="D1412">
        <v>196.842944905265</v>
      </c>
      <c r="E1412">
        <v>208</v>
      </c>
      <c r="F1412" t="s">
        <v>7</v>
      </c>
    </row>
    <row r="1413" spans="1:6" x14ac:dyDescent="0.25">
      <c r="A1413">
        <v>1411</v>
      </c>
      <c r="B1413">
        <v>12887452.7730699</v>
      </c>
      <c r="C1413">
        <v>2186363639.2477999</v>
      </c>
      <c r="D1413">
        <v>196.08246437955</v>
      </c>
      <c r="E1413">
        <v>209</v>
      </c>
      <c r="F1413" t="s">
        <v>7</v>
      </c>
    </row>
    <row r="1414" spans="1:6" x14ac:dyDescent="0.25">
      <c r="A1414">
        <v>1412</v>
      </c>
      <c r="B1414">
        <v>14979943.611469699</v>
      </c>
      <c r="C1414">
        <v>2175969426.8169198</v>
      </c>
      <c r="D1414">
        <v>195.11736590113301</v>
      </c>
      <c r="E1414">
        <v>210</v>
      </c>
      <c r="F1414" t="s">
        <v>7</v>
      </c>
    </row>
    <row r="1415" spans="1:6" x14ac:dyDescent="0.25">
      <c r="A1415">
        <v>1413</v>
      </c>
      <c r="B1415">
        <v>14470154.2469902</v>
      </c>
      <c r="C1415">
        <v>2165646637.81142</v>
      </c>
      <c r="D1415">
        <v>194.17941108168301</v>
      </c>
      <c r="E1415">
        <v>211</v>
      </c>
      <c r="F1415" t="s">
        <v>7</v>
      </c>
    </row>
    <row r="1416" spans="1:6" x14ac:dyDescent="0.25">
      <c r="A1416">
        <v>1414</v>
      </c>
      <c r="B1416">
        <v>0</v>
      </c>
      <c r="C1416">
        <v>2168001049.7655501</v>
      </c>
      <c r="D1416">
        <v>194.50815398955899</v>
      </c>
      <c r="E1416">
        <v>212</v>
      </c>
      <c r="F1416" t="s">
        <v>7</v>
      </c>
    </row>
    <row r="1417" spans="1:6" x14ac:dyDescent="0.25">
      <c r="A1417">
        <v>1415</v>
      </c>
      <c r="B1417">
        <v>15518980.3575201</v>
      </c>
      <c r="C1417">
        <v>2157139979.5810499</v>
      </c>
      <c r="D1417">
        <v>193.45481097551999</v>
      </c>
      <c r="E1417">
        <v>213</v>
      </c>
      <c r="F1417" t="s">
        <v>7</v>
      </c>
    </row>
    <row r="1418" spans="1:6" x14ac:dyDescent="0.25">
      <c r="A1418">
        <v>1416</v>
      </c>
      <c r="B1418">
        <v>12906133.1259999</v>
      </c>
      <c r="C1418">
        <v>2148193867.9190402</v>
      </c>
      <c r="D1418">
        <v>192.65119741621899</v>
      </c>
      <c r="E1418">
        <v>214</v>
      </c>
      <c r="F1418" t="s">
        <v>7</v>
      </c>
    </row>
    <row r="1419" spans="1:6" x14ac:dyDescent="0.25">
      <c r="A1419">
        <v>1417</v>
      </c>
      <c r="B1419">
        <v>9191438.0937399901</v>
      </c>
      <c r="C1419">
        <v>2142484987.9117899</v>
      </c>
      <c r="D1419">
        <v>192.16544795593001</v>
      </c>
      <c r="E1419">
        <v>215</v>
      </c>
      <c r="F1419" t="s">
        <v>7</v>
      </c>
    </row>
    <row r="1420" spans="1:6" x14ac:dyDescent="0.25">
      <c r="A1420">
        <v>1418</v>
      </c>
      <c r="B1420">
        <v>14552889.2898698</v>
      </c>
      <c r="C1420">
        <v>2131575262.4433501</v>
      </c>
      <c r="D1420">
        <v>191.15429812440399</v>
      </c>
      <c r="E1420">
        <v>216</v>
      </c>
      <c r="F1420" t="s">
        <v>7</v>
      </c>
    </row>
    <row r="1421" spans="1:6" x14ac:dyDescent="0.25">
      <c r="A1421">
        <v>1419</v>
      </c>
      <c r="B1421">
        <v>0</v>
      </c>
      <c r="C1421">
        <v>2132634741.9425199</v>
      </c>
      <c r="D1421">
        <v>191.34991010965101</v>
      </c>
      <c r="E1421">
        <v>217</v>
      </c>
      <c r="F1421" t="s">
        <v>7</v>
      </c>
    </row>
    <row r="1422" spans="1:6" x14ac:dyDescent="0.25">
      <c r="A1422">
        <v>1420</v>
      </c>
      <c r="B1422">
        <v>14106062.811880101</v>
      </c>
      <c r="C1422">
        <v>2121345357.63041</v>
      </c>
      <c r="D1422">
        <v>190.24760944666099</v>
      </c>
      <c r="E1422">
        <v>218</v>
      </c>
      <c r="F1422" t="s">
        <v>7</v>
      </c>
    </row>
    <row r="1423" spans="1:6" x14ac:dyDescent="0.25">
      <c r="A1423">
        <v>1421</v>
      </c>
      <c r="B1423">
        <v>9498599.7740101796</v>
      </c>
      <c r="C1423">
        <v>2113588627.31552</v>
      </c>
      <c r="D1423">
        <v>189.55870384541501</v>
      </c>
      <c r="E1423">
        <v>219</v>
      </c>
      <c r="F1423" t="s">
        <v>7</v>
      </c>
    </row>
    <row r="1424" spans="1:6" x14ac:dyDescent="0.25">
      <c r="A1424">
        <v>1422</v>
      </c>
      <c r="B1424">
        <v>12491434.8273702</v>
      </c>
      <c r="C1424">
        <v>2103255983.47647</v>
      </c>
      <c r="D1424">
        <v>188.60138919451401</v>
      </c>
      <c r="E1424">
        <v>220</v>
      </c>
      <c r="F1424" t="s">
        <v>7</v>
      </c>
    </row>
    <row r="1425" spans="1:6" x14ac:dyDescent="0.25">
      <c r="A1425">
        <v>1423</v>
      </c>
      <c r="B1425">
        <v>13649904.393859901</v>
      </c>
      <c r="C1425">
        <v>2091906582.5870299</v>
      </c>
      <c r="D1425">
        <v>187.561600163816</v>
      </c>
      <c r="E1425">
        <v>221</v>
      </c>
      <c r="F1425" t="s">
        <v>7</v>
      </c>
    </row>
    <row r="1426" spans="1:6" x14ac:dyDescent="0.25">
      <c r="A1426">
        <v>1424</v>
      </c>
      <c r="B1426">
        <v>0</v>
      </c>
      <c r="C1426">
        <v>2092435894.37079</v>
      </c>
      <c r="D1426">
        <v>187.70386003755601</v>
      </c>
      <c r="E1426">
        <v>222</v>
      </c>
      <c r="F1426" t="s">
        <v>7</v>
      </c>
    </row>
    <row r="1427" spans="1:6" x14ac:dyDescent="0.25">
      <c r="A1427">
        <v>1425</v>
      </c>
      <c r="B1427">
        <v>12900550.708149901</v>
      </c>
      <c r="C1427">
        <v>2082136272.0994699</v>
      </c>
      <c r="D1427">
        <v>186.71136329785199</v>
      </c>
      <c r="E1427">
        <v>223</v>
      </c>
      <c r="F1427" t="s">
        <v>7</v>
      </c>
    </row>
    <row r="1428" spans="1:6" x14ac:dyDescent="0.25">
      <c r="A1428">
        <v>1426</v>
      </c>
      <c r="B1428">
        <v>13632501.949739899</v>
      </c>
      <c r="C1428">
        <v>2070529407.62468</v>
      </c>
      <c r="D1428">
        <v>185.64148731670201</v>
      </c>
      <c r="E1428">
        <v>224</v>
      </c>
      <c r="F1428" t="s">
        <v>7</v>
      </c>
    </row>
    <row r="1429" spans="1:6" x14ac:dyDescent="0.25">
      <c r="A1429">
        <v>1427</v>
      </c>
      <c r="B1429">
        <v>9197456.6306200009</v>
      </c>
      <c r="C1429">
        <v>2062625338.1628001</v>
      </c>
      <c r="D1429">
        <v>184.94277481370901</v>
      </c>
      <c r="E1429">
        <v>225</v>
      </c>
      <c r="F1429" t="s">
        <v>7</v>
      </c>
    </row>
    <row r="1430" spans="1:6" x14ac:dyDescent="0.25">
      <c r="A1430">
        <v>1428</v>
      </c>
      <c r="B1430">
        <v>13399563.120389899</v>
      </c>
      <c r="C1430">
        <v>2051151718.1379399</v>
      </c>
      <c r="D1430">
        <v>183.88449644055299</v>
      </c>
      <c r="E1430">
        <v>226</v>
      </c>
      <c r="F1430" t="s">
        <v>7</v>
      </c>
    </row>
    <row r="1431" spans="1:6" x14ac:dyDescent="0.25">
      <c r="A1431">
        <v>1429</v>
      </c>
      <c r="B1431">
        <v>0</v>
      </c>
      <c r="C1431">
        <v>2051295535.8757601</v>
      </c>
      <c r="D1431">
        <v>183.98610906946899</v>
      </c>
      <c r="E1431">
        <v>227</v>
      </c>
      <c r="F1431" t="s">
        <v>7</v>
      </c>
    </row>
    <row r="1432" spans="1:6" x14ac:dyDescent="0.25">
      <c r="A1432">
        <v>1430</v>
      </c>
      <c r="B1432">
        <v>12905073.0387001</v>
      </c>
      <c r="C1432">
        <v>2040586984.07774</v>
      </c>
      <c r="D1432">
        <v>182.95632183833001</v>
      </c>
      <c r="E1432">
        <v>228</v>
      </c>
      <c r="F1432" t="s">
        <v>7</v>
      </c>
    </row>
    <row r="1433" spans="1:6" x14ac:dyDescent="0.25">
      <c r="A1433">
        <v>1431</v>
      </c>
      <c r="B1433">
        <v>9504000.6009998303</v>
      </c>
      <c r="C1433">
        <v>2032365855.5852499</v>
      </c>
      <c r="D1433">
        <v>182.221637859803</v>
      </c>
      <c r="E1433">
        <v>229</v>
      </c>
      <c r="F1433" t="s">
        <v>7</v>
      </c>
    </row>
    <row r="1434" spans="1:6" x14ac:dyDescent="0.25">
      <c r="A1434">
        <v>1432</v>
      </c>
      <c r="B1434">
        <v>12211816.975740001</v>
      </c>
      <c r="C1434">
        <v>2021677694.4079101</v>
      </c>
      <c r="D1434">
        <v>181.23372841610399</v>
      </c>
      <c r="E1434">
        <v>230</v>
      </c>
      <c r="F1434" t="s">
        <v>7</v>
      </c>
    </row>
    <row r="1435" spans="1:6" x14ac:dyDescent="0.25">
      <c r="A1435">
        <v>1433</v>
      </c>
      <c r="B1435">
        <v>12311796.018570401</v>
      </c>
      <c r="C1435">
        <v>2010542821.32792</v>
      </c>
      <c r="D1435">
        <v>180.22117584217301</v>
      </c>
      <c r="E1435">
        <v>231</v>
      </c>
      <c r="F1435" t="s">
        <v>7</v>
      </c>
    </row>
    <row r="1436" spans="1:6" x14ac:dyDescent="0.25">
      <c r="A1436">
        <v>1434</v>
      </c>
      <c r="B1436">
        <v>0</v>
      </c>
      <c r="C1436">
        <v>2010196289.3269999</v>
      </c>
      <c r="D1436">
        <v>180.273050397764</v>
      </c>
      <c r="E1436">
        <v>232</v>
      </c>
      <c r="F1436" t="s">
        <v>7</v>
      </c>
    </row>
    <row r="1437" spans="1:6" x14ac:dyDescent="0.25">
      <c r="A1437">
        <v>1435</v>
      </c>
      <c r="B1437">
        <v>9499036.3018398304</v>
      </c>
      <c r="C1437">
        <v>2002093152.1203001</v>
      </c>
      <c r="D1437">
        <v>179.50330570698799</v>
      </c>
      <c r="E1437">
        <v>233</v>
      </c>
      <c r="F1437" t="s">
        <v>7</v>
      </c>
    </row>
    <row r="1438" spans="1:6" x14ac:dyDescent="0.25">
      <c r="A1438">
        <v>1436</v>
      </c>
      <c r="B1438">
        <v>12441611.384409901</v>
      </c>
      <c r="C1438">
        <v>1991019959.5327599</v>
      </c>
      <c r="D1438">
        <v>178.47712853159601</v>
      </c>
      <c r="E1438">
        <v>234</v>
      </c>
      <c r="F1438" t="s">
        <v>7</v>
      </c>
    </row>
    <row r="1439" spans="1:6" x14ac:dyDescent="0.25">
      <c r="A1439">
        <v>1437</v>
      </c>
      <c r="B1439">
        <v>11981836.405109899</v>
      </c>
      <c r="C1439">
        <v>1979583435.2469699</v>
      </c>
      <c r="D1439">
        <v>177.43104170282999</v>
      </c>
      <c r="E1439">
        <v>235</v>
      </c>
      <c r="F1439" t="s">
        <v>7</v>
      </c>
    </row>
    <row r="1440" spans="1:6" x14ac:dyDescent="0.25">
      <c r="A1440">
        <v>1438</v>
      </c>
      <c r="B1440">
        <v>11643954.6700802</v>
      </c>
      <c r="C1440">
        <v>1967842824.8155799</v>
      </c>
      <c r="D1440">
        <v>176.35324477528701</v>
      </c>
      <c r="E1440">
        <v>236</v>
      </c>
      <c r="F1440" t="s">
        <v>7</v>
      </c>
    </row>
    <row r="1441" spans="1:6" x14ac:dyDescent="0.25">
      <c r="A1441">
        <v>1439</v>
      </c>
      <c r="B1441">
        <v>0</v>
      </c>
      <c r="C1441">
        <v>1965994552.56093</v>
      </c>
      <c r="D1441">
        <v>176.24420966834501</v>
      </c>
      <c r="E1441">
        <v>237</v>
      </c>
      <c r="F1441" t="s">
        <v>7</v>
      </c>
    </row>
    <row r="1442" spans="1:6" x14ac:dyDescent="0.25">
      <c r="A1442">
        <v>1440</v>
      </c>
      <c r="B1442">
        <v>9503472.2613701802</v>
      </c>
      <c r="C1442">
        <v>1956143777.8145599</v>
      </c>
      <c r="D1442">
        <v>175.297515245402</v>
      </c>
      <c r="E1442">
        <v>238</v>
      </c>
      <c r="F1442" t="s">
        <v>7</v>
      </c>
    </row>
    <row r="1443" spans="1:6" x14ac:dyDescent="0.25">
      <c r="A1443">
        <v>1441</v>
      </c>
      <c r="B1443">
        <v>11615050.1533999</v>
      </c>
      <c r="C1443">
        <v>1944163312.1912701</v>
      </c>
      <c r="D1443">
        <v>174.178046359646</v>
      </c>
      <c r="E1443">
        <v>239</v>
      </c>
      <c r="F1443" t="s">
        <v>7</v>
      </c>
    </row>
    <row r="1444" spans="1:6" x14ac:dyDescent="0.25">
      <c r="A1444">
        <v>1442</v>
      </c>
      <c r="B1444">
        <v>11098665.0002298</v>
      </c>
      <c r="C1444">
        <v>1932245231.3249099</v>
      </c>
      <c r="D1444">
        <v>173.08208182462701</v>
      </c>
      <c r="E1444">
        <v>240</v>
      </c>
      <c r="F1444" t="s">
        <v>7</v>
      </c>
    </row>
    <row r="1445" spans="1:6" x14ac:dyDescent="0.25">
      <c r="A1445">
        <v>1443</v>
      </c>
      <c r="B1445">
        <v>10962742.179250199</v>
      </c>
      <c r="C1445">
        <v>1920314326.9718001</v>
      </c>
      <c r="D1445">
        <v>171.98637939086299</v>
      </c>
      <c r="E1445">
        <v>241</v>
      </c>
      <c r="F1445" t="s">
        <v>7</v>
      </c>
    </row>
    <row r="1446" spans="1:6" x14ac:dyDescent="0.25">
      <c r="A1446">
        <v>1444</v>
      </c>
      <c r="B1446">
        <v>9679002.1693696994</v>
      </c>
      <c r="C1446">
        <v>1909637605.06548</v>
      </c>
      <c r="D1446">
        <v>171.00771214722701</v>
      </c>
      <c r="E1446">
        <v>242</v>
      </c>
      <c r="F1446" t="s">
        <v>7</v>
      </c>
    </row>
    <row r="1447" spans="1:6" x14ac:dyDescent="0.25">
      <c r="A1447">
        <v>1445</v>
      </c>
      <c r="B1447">
        <v>10495327.8298702</v>
      </c>
      <c r="C1447">
        <v>1897940740.1652701</v>
      </c>
      <c r="D1447">
        <v>169.93732516445701</v>
      </c>
      <c r="E1447">
        <v>243</v>
      </c>
      <c r="F1447" t="s">
        <v>7</v>
      </c>
    </row>
    <row r="1448" spans="1:6" x14ac:dyDescent="0.25">
      <c r="A1448">
        <v>1446</v>
      </c>
      <c r="B1448">
        <v>9211930.4730696697</v>
      </c>
      <c r="C1448">
        <v>1887415258.17045</v>
      </c>
      <c r="D1448">
        <v>168.97878297896199</v>
      </c>
      <c r="E1448">
        <v>244</v>
      </c>
      <c r="F1448" t="s">
        <v>7</v>
      </c>
    </row>
    <row r="1449" spans="1:6" x14ac:dyDescent="0.25">
      <c r="A1449">
        <v>1447</v>
      </c>
      <c r="B1449">
        <v>0</v>
      </c>
      <c r="C1449">
        <v>1884964066.3019099</v>
      </c>
      <c r="D1449">
        <v>168.80761439185099</v>
      </c>
      <c r="E1449">
        <v>245</v>
      </c>
      <c r="F1449" t="s">
        <v>7</v>
      </c>
    </row>
    <row r="1450" spans="1:6" x14ac:dyDescent="0.25">
      <c r="A1450">
        <v>1448</v>
      </c>
      <c r="B1450">
        <v>11065541.445080301</v>
      </c>
      <c r="C1450">
        <v>1873377107.4203501</v>
      </c>
      <c r="D1450">
        <v>167.69970491804</v>
      </c>
      <c r="E1450">
        <v>246</v>
      </c>
      <c r="F1450" t="s">
        <v>7</v>
      </c>
    </row>
    <row r="1451" spans="1:6" x14ac:dyDescent="0.25">
      <c r="A1451">
        <v>1449</v>
      </c>
      <c r="B1451">
        <v>10264788.1681199</v>
      </c>
      <c r="C1451">
        <v>1862060209.55458</v>
      </c>
      <c r="D1451">
        <v>166.66275176712</v>
      </c>
      <c r="E1451">
        <v>247</v>
      </c>
      <c r="F1451" t="s">
        <v>7</v>
      </c>
    </row>
    <row r="1452" spans="1:6" x14ac:dyDescent="0.25">
      <c r="A1452">
        <v>1450</v>
      </c>
      <c r="B1452">
        <v>9885367.8369002305</v>
      </c>
      <c r="C1452">
        <v>1850965364.09517</v>
      </c>
      <c r="D1452">
        <v>165.65211818626199</v>
      </c>
      <c r="E1452">
        <v>248</v>
      </c>
      <c r="F1452" t="s">
        <v>7</v>
      </c>
    </row>
    <row r="1453" spans="1:6" x14ac:dyDescent="0.25">
      <c r="A1453">
        <v>1451</v>
      </c>
      <c r="B1453">
        <v>0</v>
      </c>
      <c r="C1453">
        <v>1848583800.21998</v>
      </c>
      <c r="D1453">
        <v>165.489116492124</v>
      </c>
      <c r="E1453">
        <v>249</v>
      </c>
      <c r="F1453" t="s">
        <v>7</v>
      </c>
    </row>
    <row r="1454" spans="1:6" x14ac:dyDescent="0.25">
      <c r="A1454">
        <v>1452</v>
      </c>
      <c r="B1454">
        <v>9514712.3692998905</v>
      </c>
      <c r="C1454">
        <v>1838261244.1066301</v>
      </c>
      <c r="D1454">
        <v>164.508094681583</v>
      </c>
      <c r="E1454">
        <v>250</v>
      </c>
      <c r="F1454" t="s">
        <v>7</v>
      </c>
    </row>
    <row r="1455" spans="1:6" x14ac:dyDescent="0.25">
      <c r="A1455">
        <v>1453</v>
      </c>
      <c r="B1455">
        <v>9585973.3895096797</v>
      </c>
      <c r="C1455">
        <v>1827626286.2100799</v>
      </c>
      <c r="D1455">
        <v>163.53237787543901</v>
      </c>
      <c r="E1455">
        <v>251</v>
      </c>
      <c r="F1455" t="s">
        <v>7</v>
      </c>
    </row>
    <row r="1456" spans="1:6" x14ac:dyDescent="0.25">
      <c r="A1456">
        <v>1454</v>
      </c>
      <c r="B1456">
        <v>9430009.3818202</v>
      </c>
      <c r="C1456">
        <v>1816831614.08757</v>
      </c>
      <c r="D1456">
        <v>162.55078082981299</v>
      </c>
      <c r="E1456">
        <v>252</v>
      </c>
      <c r="F1456" t="s">
        <v>7</v>
      </c>
    </row>
    <row r="1457" spans="1:6" x14ac:dyDescent="0.25">
      <c r="A1457">
        <v>1455</v>
      </c>
      <c r="B1457">
        <v>9172865.5564899407</v>
      </c>
      <c r="C1457">
        <v>1806097083.1452301</v>
      </c>
      <c r="D1457">
        <v>161.57658811726699</v>
      </c>
      <c r="E1457">
        <v>253</v>
      </c>
      <c r="F1457" t="s">
        <v>7</v>
      </c>
    </row>
    <row r="1458" spans="1:6" x14ac:dyDescent="0.25">
      <c r="A1458">
        <v>1456</v>
      </c>
      <c r="B1458">
        <v>8109581.4275002498</v>
      </c>
      <c r="C1458">
        <v>1796503829.29144</v>
      </c>
      <c r="D1458">
        <v>160.706880718646</v>
      </c>
      <c r="E1458">
        <v>254</v>
      </c>
      <c r="F1458" t="s">
        <v>7</v>
      </c>
    </row>
    <row r="1459" spans="1:6" x14ac:dyDescent="0.25">
      <c r="A1459">
        <v>1457</v>
      </c>
      <c r="B1459">
        <v>0</v>
      </c>
      <c r="C1459">
        <v>1793776817.4582601</v>
      </c>
      <c r="D1459">
        <v>160.50940666128801</v>
      </c>
      <c r="E1459">
        <v>255</v>
      </c>
      <c r="F1459" t="s">
        <v>7</v>
      </c>
    </row>
    <row r="1460" spans="1:6" x14ac:dyDescent="0.25">
      <c r="A1460">
        <v>1458</v>
      </c>
      <c r="B1460">
        <v>9669218.7888197899</v>
      </c>
      <c r="C1460">
        <v>1783151959.27894</v>
      </c>
      <c r="D1460">
        <v>159.50434154308499</v>
      </c>
      <c r="E1460">
        <v>256</v>
      </c>
      <c r="F1460" t="s">
        <v>7</v>
      </c>
    </row>
    <row r="1461" spans="1:6" x14ac:dyDescent="0.25">
      <c r="A1461">
        <v>1459</v>
      </c>
      <c r="B1461">
        <v>8908616.0443100892</v>
      </c>
      <c r="C1461">
        <v>1772779563.00104</v>
      </c>
      <c r="D1461">
        <v>158.56170449716399</v>
      </c>
      <c r="E1461">
        <v>257</v>
      </c>
      <c r="F1461" t="s">
        <v>7</v>
      </c>
    </row>
    <row r="1462" spans="1:6" x14ac:dyDescent="0.25">
      <c r="A1462">
        <v>1460</v>
      </c>
      <c r="B1462">
        <v>8306828.7563199997</v>
      </c>
      <c r="C1462">
        <v>1762920542.9044099</v>
      </c>
      <c r="D1462">
        <v>157.670165973813</v>
      </c>
      <c r="E1462">
        <v>258</v>
      </c>
      <c r="F1462" t="s">
        <v>7</v>
      </c>
    </row>
    <row r="1463" spans="1:6" x14ac:dyDescent="0.25">
      <c r="A1463">
        <v>1461</v>
      </c>
      <c r="B1463">
        <v>0</v>
      </c>
      <c r="C1463">
        <v>1760195798.8076999</v>
      </c>
      <c r="D1463">
        <v>157.47126213082899</v>
      </c>
      <c r="E1463">
        <v>259</v>
      </c>
      <c r="F1463" t="s">
        <v>7</v>
      </c>
    </row>
    <row r="1464" spans="1:6" x14ac:dyDescent="0.25">
      <c r="A1464">
        <v>1462</v>
      </c>
      <c r="B1464">
        <v>9680005.3775801696</v>
      </c>
      <c r="C1464">
        <v>1749356099.45646</v>
      </c>
      <c r="D1464">
        <v>156.45082045651699</v>
      </c>
      <c r="E1464">
        <v>260</v>
      </c>
      <c r="F1464" t="s">
        <v>7</v>
      </c>
    </row>
    <row r="1465" spans="1:6" x14ac:dyDescent="0.25">
      <c r="A1465">
        <v>1463</v>
      </c>
      <c r="B1465">
        <v>8128069.6083297702</v>
      </c>
      <c r="C1465">
        <v>1739665413.1035399</v>
      </c>
      <c r="D1465">
        <v>155.573637769492</v>
      </c>
      <c r="E1465">
        <v>261</v>
      </c>
      <c r="F1465" t="s">
        <v>7</v>
      </c>
    </row>
    <row r="1466" spans="1:6" x14ac:dyDescent="0.25">
      <c r="A1466">
        <v>1464</v>
      </c>
      <c r="B1466">
        <v>8094964.7666501999</v>
      </c>
      <c r="C1466">
        <v>1729920992.3155301</v>
      </c>
      <c r="D1466">
        <v>154.69633326807599</v>
      </c>
      <c r="E1466">
        <v>262</v>
      </c>
      <c r="F1466" t="s">
        <v>7</v>
      </c>
    </row>
    <row r="1467" spans="1:6" x14ac:dyDescent="0.25">
      <c r="A1467">
        <v>1465</v>
      </c>
      <c r="B1467">
        <v>0</v>
      </c>
      <c r="C1467">
        <v>1727391450.95734</v>
      </c>
      <c r="D1467">
        <v>154.514646194893</v>
      </c>
      <c r="E1467">
        <v>263</v>
      </c>
      <c r="F1467" t="s">
        <v>7</v>
      </c>
    </row>
    <row r="1468" spans="1:6" x14ac:dyDescent="0.25">
      <c r="A1468">
        <v>1466</v>
      </c>
      <c r="B1468">
        <v>9088576.58273983</v>
      </c>
      <c r="C1468">
        <v>1717287506.89235</v>
      </c>
      <c r="D1468">
        <v>153.567587773219</v>
      </c>
      <c r="E1468">
        <v>264</v>
      </c>
      <c r="F1468" t="s">
        <v>7</v>
      </c>
    </row>
    <row r="1469" spans="1:6" x14ac:dyDescent="0.25">
      <c r="A1469">
        <v>1467</v>
      </c>
      <c r="B1469">
        <v>7915927.4542798996</v>
      </c>
      <c r="C1469">
        <v>1708005744.6054201</v>
      </c>
      <c r="D1469">
        <v>152.731143791769</v>
      </c>
      <c r="E1469">
        <v>265</v>
      </c>
      <c r="F1469" t="s">
        <v>7</v>
      </c>
    </row>
    <row r="1470" spans="1:6" x14ac:dyDescent="0.25">
      <c r="A1470">
        <v>1468</v>
      </c>
      <c r="B1470">
        <v>6899439.8558702497</v>
      </c>
      <c r="C1470">
        <v>1699821838.72263</v>
      </c>
      <c r="D1470">
        <v>151.99671737966599</v>
      </c>
      <c r="E1470">
        <v>266</v>
      </c>
      <c r="F1470" t="s">
        <v>7</v>
      </c>
    </row>
    <row r="1471" spans="1:6" x14ac:dyDescent="0.25">
      <c r="A1471">
        <v>1469</v>
      </c>
      <c r="B1471">
        <v>7449406.0115299197</v>
      </c>
      <c r="C1471">
        <v>1690950480.2679701</v>
      </c>
      <c r="D1471">
        <v>151.20213481185701</v>
      </c>
      <c r="E1471">
        <v>267</v>
      </c>
      <c r="F1471" t="s">
        <v>7</v>
      </c>
    </row>
    <row r="1472" spans="1:6" x14ac:dyDescent="0.25">
      <c r="A1472">
        <v>1470</v>
      </c>
      <c r="B1472">
        <v>0</v>
      </c>
      <c r="C1472">
        <v>1688752916.8708301</v>
      </c>
      <c r="D1472">
        <v>151.04832673745301</v>
      </c>
      <c r="E1472">
        <v>268</v>
      </c>
      <c r="F1472" t="s">
        <v>7</v>
      </c>
    </row>
    <row r="1473" spans="1:6" x14ac:dyDescent="0.25">
      <c r="A1473">
        <v>1471</v>
      </c>
      <c r="B1473">
        <v>8379553.6959600402</v>
      </c>
      <c r="C1473">
        <v>1679603721.8685601</v>
      </c>
      <c r="D1473">
        <v>150.19398817631401</v>
      </c>
      <c r="E1473">
        <v>269</v>
      </c>
      <c r="F1473" t="s">
        <v>7</v>
      </c>
    </row>
    <row r="1474" spans="1:6" x14ac:dyDescent="0.25">
      <c r="A1474">
        <v>1472</v>
      </c>
      <c r="B1474">
        <v>7115443.9233698798</v>
      </c>
      <c r="C1474">
        <v>1671473580.0556901</v>
      </c>
      <c r="D1474">
        <v>149.46391256118301</v>
      </c>
      <c r="E1474">
        <v>270</v>
      </c>
      <c r="F1474" t="s">
        <v>7</v>
      </c>
    </row>
    <row r="1475" spans="1:6" x14ac:dyDescent="0.25">
      <c r="A1475">
        <v>1473</v>
      </c>
      <c r="B1475">
        <v>7093746.9767098399</v>
      </c>
      <c r="C1475">
        <v>1663339552.4819801</v>
      </c>
      <c r="D1475">
        <v>148.73743751488601</v>
      </c>
      <c r="E1475">
        <v>271</v>
      </c>
      <c r="F1475" t="s">
        <v>7</v>
      </c>
    </row>
    <row r="1476" spans="1:6" x14ac:dyDescent="0.25">
      <c r="A1476">
        <v>1474</v>
      </c>
      <c r="B1476">
        <v>6913392.8090100298</v>
      </c>
      <c r="C1476">
        <v>1655429753.09483</v>
      </c>
      <c r="D1476">
        <v>148.03308901370099</v>
      </c>
      <c r="E1476">
        <v>272</v>
      </c>
      <c r="F1476" t="s">
        <v>7</v>
      </c>
    </row>
    <row r="1477" spans="1:6" x14ac:dyDescent="0.25">
      <c r="A1477">
        <v>1475</v>
      </c>
      <c r="B1477">
        <v>6554593.0930099497</v>
      </c>
      <c r="C1477">
        <v>1647803491.3601501</v>
      </c>
      <c r="D1477">
        <v>147.35409121374599</v>
      </c>
      <c r="E1477">
        <v>273</v>
      </c>
      <c r="F1477" t="s">
        <v>7</v>
      </c>
    </row>
    <row r="1478" spans="1:6" x14ac:dyDescent="0.25">
      <c r="A1478">
        <v>1476</v>
      </c>
      <c r="B1478">
        <v>6642743.0141100902</v>
      </c>
      <c r="C1478">
        <v>1639979901.73453</v>
      </c>
      <c r="D1478">
        <v>146.65765786621401</v>
      </c>
      <c r="E1478">
        <v>274</v>
      </c>
      <c r="F1478" t="s">
        <v>7</v>
      </c>
    </row>
    <row r="1479" spans="1:6" x14ac:dyDescent="0.25">
      <c r="A1479">
        <v>1477</v>
      </c>
      <c r="B1479">
        <v>0</v>
      </c>
      <c r="C1479">
        <v>1637962771.6396</v>
      </c>
      <c r="D1479">
        <v>146.51739335126899</v>
      </c>
      <c r="E1479">
        <v>275</v>
      </c>
      <c r="F1479" t="s">
        <v>7</v>
      </c>
    </row>
    <row r="1480" spans="1:6" x14ac:dyDescent="0.25">
      <c r="A1480">
        <v>1478</v>
      </c>
      <c r="B1480">
        <v>7533170.1050100299</v>
      </c>
      <c r="C1480">
        <v>1629658217.73806</v>
      </c>
      <c r="D1480">
        <v>145.74506909687199</v>
      </c>
      <c r="E1480">
        <v>276</v>
      </c>
      <c r="F1480" t="s">
        <v>7</v>
      </c>
    </row>
    <row r="1481" spans="1:6" x14ac:dyDescent="0.25">
      <c r="A1481">
        <v>1479</v>
      </c>
      <c r="B1481">
        <v>6607238.8094701804</v>
      </c>
      <c r="C1481">
        <v>1621945482.28001</v>
      </c>
      <c r="D1481">
        <v>145.05502840556201</v>
      </c>
      <c r="E1481">
        <v>277</v>
      </c>
      <c r="F1481" t="s">
        <v>7</v>
      </c>
    </row>
    <row r="1482" spans="1:6" x14ac:dyDescent="0.25">
      <c r="A1482">
        <v>1480</v>
      </c>
      <c r="B1482">
        <v>5970819.8823299399</v>
      </c>
      <c r="C1482">
        <v>1614818314.83393</v>
      </c>
      <c r="D1482">
        <v>144.41992426764</v>
      </c>
      <c r="E1482">
        <v>278</v>
      </c>
      <c r="F1482" t="s">
        <v>7</v>
      </c>
    </row>
    <row r="1483" spans="1:6" x14ac:dyDescent="0.25">
      <c r="A1483">
        <v>1481</v>
      </c>
      <c r="B1483">
        <v>0</v>
      </c>
      <c r="C1483">
        <v>1612687073.5541501</v>
      </c>
      <c r="D1483">
        <v>144.26771181489701</v>
      </c>
      <c r="E1483">
        <v>279</v>
      </c>
      <c r="F1483" t="s">
        <v>7</v>
      </c>
    </row>
    <row r="1484" spans="1:6" x14ac:dyDescent="0.25">
      <c r="A1484">
        <v>1482</v>
      </c>
      <c r="B1484">
        <v>6998034.5675301598</v>
      </c>
      <c r="C1484">
        <v>1604739366.8768001</v>
      </c>
      <c r="D1484">
        <v>143.528403929544</v>
      </c>
      <c r="E1484">
        <v>280</v>
      </c>
      <c r="F1484" t="s">
        <v>7</v>
      </c>
    </row>
    <row r="1485" spans="1:6" x14ac:dyDescent="0.25">
      <c r="A1485">
        <v>1483</v>
      </c>
      <c r="B1485">
        <v>6270241.2315297099</v>
      </c>
      <c r="C1485">
        <v>1597112733.7669301</v>
      </c>
      <c r="D1485">
        <v>142.84577479321601</v>
      </c>
      <c r="E1485">
        <v>281</v>
      </c>
      <c r="F1485" t="s">
        <v>7</v>
      </c>
    </row>
    <row r="1486" spans="1:6" x14ac:dyDescent="0.25">
      <c r="A1486">
        <v>1484</v>
      </c>
      <c r="B1486">
        <v>5829018.7145700501</v>
      </c>
      <c r="C1486">
        <v>1589873875.42202</v>
      </c>
      <c r="D1486">
        <v>142.20074647541401</v>
      </c>
      <c r="E1486">
        <v>282</v>
      </c>
      <c r="F1486" t="s">
        <v>7</v>
      </c>
    </row>
    <row r="1487" spans="1:6" x14ac:dyDescent="0.25">
      <c r="A1487">
        <v>1485</v>
      </c>
      <c r="B1487">
        <v>5860383.5782799702</v>
      </c>
      <c r="C1487">
        <v>1582542512.3851299</v>
      </c>
      <c r="D1487">
        <v>141.549014661705</v>
      </c>
      <c r="E1487">
        <v>283</v>
      </c>
      <c r="F1487" t="s">
        <v>7</v>
      </c>
    </row>
    <row r="1488" spans="1:6" x14ac:dyDescent="0.25">
      <c r="A1488">
        <v>1486</v>
      </c>
      <c r="B1488">
        <v>5726406.4763102503</v>
      </c>
      <c r="C1488">
        <v>1575351923.9672999</v>
      </c>
      <c r="D1488">
        <v>140.910640734645</v>
      </c>
      <c r="E1488">
        <v>284</v>
      </c>
      <c r="F1488" t="s">
        <v>7</v>
      </c>
    </row>
    <row r="1489" spans="1:6" x14ac:dyDescent="0.25">
      <c r="A1489">
        <v>1487</v>
      </c>
      <c r="B1489">
        <v>0</v>
      </c>
      <c r="C1489">
        <v>1573251548.2309</v>
      </c>
      <c r="D1489">
        <v>140.75834423793901</v>
      </c>
      <c r="E1489">
        <v>285</v>
      </c>
      <c r="F1489" t="s">
        <v>7</v>
      </c>
    </row>
    <row r="1490" spans="1:6" x14ac:dyDescent="0.25">
      <c r="A1490">
        <v>1488</v>
      </c>
      <c r="B1490">
        <v>6523347.1525797797</v>
      </c>
      <c r="C1490">
        <v>1565702543.94771</v>
      </c>
      <c r="D1490">
        <v>140.060201107805</v>
      </c>
      <c r="E1490">
        <v>286</v>
      </c>
      <c r="F1490" t="s">
        <v>7</v>
      </c>
    </row>
    <row r="1491" spans="1:6" x14ac:dyDescent="0.25">
      <c r="A1491">
        <v>1489</v>
      </c>
      <c r="B1491">
        <v>5474006.6953001004</v>
      </c>
      <c r="C1491">
        <v>1559124374.9465301</v>
      </c>
      <c r="D1491">
        <v>139.473483575106</v>
      </c>
      <c r="E1491">
        <v>287</v>
      </c>
      <c r="F1491" t="s">
        <v>7</v>
      </c>
    </row>
    <row r="1492" spans="1:6" x14ac:dyDescent="0.25">
      <c r="A1492">
        <v>1490</v>
      </c>
      <c r="B1492">
        <v>5460864.6102600098</v>
      </c>
      <c r="C1492">
        <v>1552501337.9363799</v>
      </c>
      <c r="D1492">
        <v>138.88570729553399</v>
      </c>
      <c r="E1492">
        <v>288</v>
      </c>
      <c r="F1492" t="s">
        <v>7</v>
      </c>
    </row>
    <row r="1493" spans="1:6" x14ac:dyDescent="0.25">
      <c r="A1493">
        <v>1491</v>
      </c>
      <c r="B1493">
        <v>0</v>
      </c>
      <c r="C1493">
        <v>1550534330.39943</v>
      </c>
      <c r="D1493">
        <v>138.74445612830399</v>
      </c>
      <c r="E1493">
        <v>289</v>
      </c>
      <c r="F1493" t="s">
        <v>7</v>
      </c>
    </row>
    <row r="1494" spans="1:6" x14ac:dyDescent="0.25">
      <c r="A1494">
        <v>1492</v>
      </c>
      <c r="B1494">
        <v>5640173.6346497498</v>
      </c>
      <c r="C1494">
        <v>1543946776.16591</v>
      </c>
      <c r="D1494">
        <v>138.13476266446</v>
      </c>
      <c r="E1494">
        <v>290</v>
      </c>
      <c r="F1494" t="s">
        <v>7</v>
      </c>
    </row>
    <row r="1495" spans="1:6" x14ac:dyDescent="0.25">
      <c r="A1495">
        <v>1493</v>
      </c>
      <c r="B1495">
        <v>5386147.1257100096</v>
      </c>
      <c r="C1495">
        <v>1537019867.9688399</v>
      </c>
      <c r="D1495">
        <v>137.517449315476</v>
      </c>
      <c r="E1495">
        <v>291</v>
      </c>
      <c r="F1495" t="s">
        <v>7</v>
      </c>
    </row>
    <row r="1496" spans="1:6" x14ac:dyDescent="0.25">
      <c r="A1496">
        <v>1494</v>
      </c>
      <c r="B1496">
        <v>5010727.28752995</v>
      </c>
      <c r="C1496">
        <v>1530346680.3864801</v>
      </c>
      <c r="D1496">
        <v>136.92543271599999</v>
      </c>
      <c r="E1496">
        <v>292</v>
      </c>
      <c r="F1496" t="s">
        <v>7</v>
      </c>
    </row>
    <row r="1497" spans="1:6" x14ac:dyDescent="0.25">
      <c r="A1497">
        <v>1495</v>
      </c>
      <c r="B1497">
        <v>0</v>
      </c>
      <c r="C1497">
        <v>1527873282.1059999</v>
      </c>
      <c r="D1497">
        <v>136.737046566228</v>
      </c>
      <c r="E1497">
        <v>293</v>
      </c>
      <c r="F1497" t="s">
        <v>7</v>
      </c>
    </row>
    <row r="1498" spans="1:6" x14ac:dyDescent="0.25">
      <c r="A1498">
        <v>1496</v>
      </c>
      <c r="B1498">
        <v>5620828.7380003901</v>
      </c>
      <c r="C1498">
        <v>1520815052.6044199</v>
      </c>
      <c r="D1498">
        <v>136.08685569650399</v>
      </c>
      <c r="E1498">
        <v>294</v>
      </c>
      <c r="F1498" t="s">
        <v>7</v>
      </c>
    </row>
    <row r="1499" spans="1:6" x14ac:dyDescent="0.25">
      <c r="A1499">
        <v>1497</v>
      </c>
      <c r="B1499">
        <v>5098983.7291498203</v>
      </c>
      <c r="C1499">
        <v>1513917604.6424201</v>
      </c>
      <c r="D1499">
        <v>135.47280826788</v>
      </c>
      <c r="E1499">
        <v>295</v>
      </c>
      <c r="F1499" t="s">
        <v>7</v>
      </c>
    </row>
    <row r="1500" spans="1:6" x14ac:dyDescent="0.25">
      <c r="A1500">
        <v>1498</v>
      </c>
      <c r="B1500">
        <v>4901266.1008801498</v>
      </c>
      <c r="C1500">
        <v>1507183841.0645199</v>
      </c>
      <c r="D1500">
        <v>134.87629912999401</v>
      </c>
      <c r="E1500">
        <v>296</v>
      </c>
      <c r="F1500" t="s">
        <v>7</v>
      </c>
    </row>
    <row r="1501" spans="1:6" x14ac:dyDescent="0.25">
      <c r="A1501">
        <v>1499</v>
      </c>
      <c r="B1501">
        <v>4620292.6550497999</v>
      </c>
      <c r="C1501">
        <v>1500741980.6719</v>
      </c>
      <c r="D1501">
        <v>134.30636320613399</v>
      </c>
      <c r="E1501">
        <v>297</v>
      </c>
      <c r="F1501" t="s">
        <v>7</v>
      </c>
    </row>
    <row r="1502" spans="1:6" x14ac:dyDescent="0.25">
      <c r="A1502">
        <v>1500</v>
      </c>
      <c r="B1502">
        <v>0</v>
      </c>
      <c r="C1502">
        <v>1498395331.41821</v>
      </c>
      <c r="D1502">
        <v>134.12884358963299</v>
      </c>
      <c r="E1502">
        <v>298</v>
      </c>
      <c r="F1502" t="s">
        <v>7</v>
      </c>
    </row>
    <row r="1503" spans="1:6" x14ac:dyDescent="0.25">
      <c r="A1503">
        <v>1501</v>
      </c>
      <c r="B1503">
        <v>5212137.8716001501</v>
      </c>
      <c r="C1503">
        <v>1491880776.13083</v>
      </c>
      <c r="D1503">
        <v>133.53048278285101</v>
      </c>
      <c r="E1503">
        <v>299</v>
      </c>
      <c r="F1503" t="s">
        <v>7</v>
      </c>
    </row>
    <row r="1504" spans="1:6" x14ac:dyDescent="0.25">
      <c r="A1504">
        <v>1502</v>
      </c>
      <c r="B1504">
        <v>4725134.3785800897</v>
      </c>
      <c r="C1504">
        <v>1485669665.64431</v>
      </c>
      <c r="D1504">
        <v>132.979197852537</v>
      </c>
      <c r="E1504">
        <v>300</v>
      </c>
      <c r="F1504" t="s">
        <v>7</v>
      </c>
    </row>
    <row r="1505" spans="1:6" x14ac:dyDescent="0.25">
      <c r="A1505">
        <v>1503</v>
      </c>
      <c r="B1505">
        <v>4547268.2006897898</v>
      </c>
      <c r="C1505">
        <v>1479615139.13447</v>
      </c>
      <c r="D1505">
        <v>132.44448836166501</v>
      </c>
      <c r="E1505">
        <v>301</v>
      </c>
      <c r="F1505" t="s">
        <v>7</v>
      </c>
    </row>
    <row r="1506" spans="1:6" x14ac:dyDescent="0.25">
      <c r="A1506">
        <v>1504</v>
      </c>
      <c r="B1506">
        <v>3998847.77635002</v>
      </c>
      <c r="C1506">
        <v>1474257970.80479</v>
      </c>
      <c r="D1506">
        <v>131.972210213414</v>
      </c>
      <c r="E1506">
        <v>302</v>
      </c>
      <c r="F1506" t="s">
        <v>7</v>
      </c>
    </row>
    <row r="1507" spans="1:6" x14ac:dyDescent="0.25">
      <c r="A1507">
        <v>1505</v>
      </c>
      <c r="B1507">
        <v>4332978.3641200103</v>
      </c>
      <c r="C1507">
        <v>1468435291.0000999</v>
      </c>
      <c r="D1507">
        <v>131.45933747994499</v>
      </c>
      <c r="E1507">
        <v>303</v>
      </c>
      <c r="F1507" t="s">
        <v>7</v>
      </c>
    </row>
    <row r="1508" spans="1:6" x14ac:dyDescent="0.25">
      <c r="A1508">
        <v>1506</v>
      </c>
      <c r="B1508">
        <v>4109471.4814100298</v>
      </c>
      <c r="C1508">
        <v>1462903454.93314</v>
      </c>
      <c r="D1508">
        <v>130.97238459103801</v>
      </c>
      <c r="E1508">
        <v>304</v>
      </c>
      <c r="F1508" t="s">
        <v>7</v>
      </c>
    </row>
    <row r="1509" spans="1:6" x14ac:dyDescent="0.25">
      <c r="A1509">
        <v>1507</v>
      </c>
      <c r="B1509">
        <v>0</v>
      </c>
      <c r="C1509">
        <v>1460918387.51156</v>
      </c>
      <c r="D1509">
        <v>130.82475061388101</v>
      </c>
      <c r="E1509">
        <v>305</v>
      </c>
      <c r="F1509" t="s">
        <v>7</v>
      </c>
    </row>
    <row r="1510" spans="1:6" x14ac:dyDescent="0.25">
      <c r="A1510">
        <v>1508</v>
      </c>
      <c r="B1510">
        <v>4699907.9161901502</v>
      </c>
      <c r="C1510">
        <v>1455139897.7509899</v>
      </c>
      <c r="D1510">
        <v>130.29478670415</v>
      </c>
      <c r="E1510">
        <v>306</v>
      </c>
      <c r="F1510" t="s">
        <v>7</v>
      </c>
    </row>
    <row r="1511" spans="1:6" x14ac:dyDescent="0.25">
      <c r="A1511">
        <v>1509</v>
      </c>
      <c r="B1511">
        <v>4233709.5776195498</v>
      </c>
      <c r="C1511">
        <v>1449613227.9500899</v>
      </c>
      <c r="D1511">
        <v>129.80549082933399</v>
      </c>
      <c r="E1511">
        <v>307</v>
      </c>
      <c r="F1511" t="s">
        <v>7</v>
      </c>
    </row>
    <row r="1512" spans="1:6" x14ac:dyDescent="0.25">
      <c r="A1512">
        <v>1510</v>
      </c>
      <c r="B1512">
        <v>4070808.91331005</v>
      </c>
      <c r="C1512">
        <v>1444225343.9178801</v>
      </c>
      <c r="D1512">
        <v>129.33077558174199</v>
      </c>
      <c r="E1512">
        <v>308</v>
      </c>
      <c r="F1512" t="s">
        <v>7</v>
      </c>
    </row>
    <row r="1513" spans="1:6" x14ac:dyDescent="0.25">
      <c r="A1513">
        <v>1511</v>
      </c>
      <c r="B1513">
        <v>0</v>
      </c>
      <c r="C1513">
        <v>1442454793.3297501</v>
      </c>
      <c r="D1513">
        <v>129.20003198039899</v>
      </c>
      <c r="E1513">
        <v>309</v>
      </c>
      <c r="F1513" t="s">
        <v>7</v>
      </c>
    </row>
    <row r="1514" spans="1:6" x14ac:dyDescent="0.25">
      <c r="A1514">
        <v>1512</v>
      </c>
      <c r="B1514">
        <v>4585882.4635901498</v>
      </c>
      <c r="C1514">
        <v>1436838682.2715399</v>
      </c>
      <c r="D1514">
        <v>128.68629611333</v>
      </c>
      <c r="E1514">
        <v>310</v>
      </c>
      <c r="F1514" t="s">
        <v>7</v>
      </c>
    </row>
    <row r="1515" spans="1:6" x14ac:dyDescent="0.25">
      <c r="A1515">
        <v>1513</v>
      </c>
      <c r="B1515">
        <v>3878969.5226898198</v>
      </c>
      <c r="C1515">
        <v>1431800296.0225699</v>
      </c>
      <c r="D1515">
        <v>128.24064566700301</v>
      </c>
      <c r="E1515">
        <v>311</v>
      </c>
      <c r="F1515" t="s">
        <v>7</v>
      </c>
    </row>
    <row r="1516" spans="1:6" x14ac:dyDescent="0.25">
      <c r="A1516">
        <v>1514</v>
      </c>
      <c r="B1516">
        <v>3864521.03228998</v>
      </c>
      <c r="C1516">
        <v>1426710321.5326099</v>
      </c>
      <c r="D1516">
        <v>127.792533848492</v>
      </c>
      <c r="E1516">
        <v>312</v>
      </c>
      <c r="F1516" t="s">
        <v>7</v>
      </c>
    </row>
    <row r="1517" spans="1:6" x14ac:dyDescent="0.25">
      <c r="A1517">
        <v>1515</v>
      </c>
      <c r="B1517">
        <v>3766138.1919503198</v>
      </c>
      <c r="C1517">
        <v>1421712272.6884501</v>
      </c>
      <c r="D1517">
        <v>127.35327579466799</v>
      </c>
      <c r="E1517">
        <v>313</v>
      </c>
      <c r="F1517" t="s">
        <v>7</v>
      </c>
    </row>
    <row r="1518" spans="1:6" x14ac:dyDescent="0.25">
      <c r="A1518">
        <v>1516</v>
      </c>
      <c r="B1518">
        <v>3333172.1678600302</v>
      </c>
      <c r="C1518">
        <v>1417268934.54284</v>
      </c>
      <c r="D1518">
        <v>126.963121308214</v>
      </c>
      <c r="E1518">
        <v>314</v>
      </c>
      <c r="F1518" t="s">
        <v>7</v>
      </c>
    </row>
    <row r="1519" spans="1:6" x14ac:dyDescent="0.25">
      <c r="A1519">
        <v>1517</v>
      </c>
      <c r="B1519">
        <v>0</v>
      </c>
      <c r="C1519">
        <v>1415583725.7991199</v>
      </c>
      <c r="D1519">
        <v>126.838905417315</v>
      </c>
      <c r="E1519">
        <v>315</v>
      </c>
      <c r="F1519" t="s">
        <v>7</v>
      </c>
    </row>
    <row r="1520" spans="1:6" x14ac:dyDescent="0.25">
      <c r="A1520">
        <v>1518</v>
      </c>
      <c r="B1520">
        <v>4052275.7535300301</v>
      </c>
      <c r="C1520">
        <v>1410616664.4405401</v>
      </c>
      <c r="D1520">
        <v>126.384585039021</v>
      </c>
      <c r="E1520">
        <v>316</v>
      </c>
      <c r="F1520" t="s">
        <v>7</v>
      </c>
    </row>
    <row r="1521" spans="1:6" x14ac:dyDescent="0.25">
      <c r="A1521">
        <v>1519</v>
      </c>
      <c r="B1521">
        <v>3679534.5622396502</v>
      </c>
      <c r="C1521">
        <v>1405835585.7374201</v>
      </c>
      <c r="D1521">
        <v>125.962230764824</v>
      </c>
      <c r="E1521">
        <v>317</v>
      </c>
      <c r="F1521" t="s">
        <v>7</v>
      </c>
    </row>
    <row r="1522" spans="1:6" x14ac:dyDescent="0.25">
      <c r="A1522">
        <v>1520</v>
      </c>
      <c r="B1522">
        <v>3424988.9368400602</v>
      </c>
      <c r="C1522">
        <v>1401316894.76718</v>
      </c>
      <c r="D1522">
        <v>125.56501404299399</v>
      </c>
      <c r="E1522">
        <v>318</v>
      </c>
      <c r="F1522" t="s">
        <v>7</v>
      </c>
    </row>
    <row r="1523" spans="1:6" x14ac:dyDescent="0.25">
      <c r="A1523">
        <v>1521</v>
      </c>
      <c r="B1523">
        <v>0</v>
      </c>
      <c r="C1523">
        <v>1399732139.16976</v>
      </c>
      <c r="D1523">
        <v>125.44865272450799</v>
      </c>
      <c r="E1523">
        <v>319</v>
      </c>
      <c r="F1523" t="s">
        <v>7</v>
      </c>
    </row>
    <row r="1524" spans="1:6" x14ac:dyDescent="0.25">
      <c r="A1524">
        <v>1522</v>
      </c>
      <c r="B1524">
        <v>3987339.9826402701</v>
      </c>
      <c r="C1524">
        <v>1394858371.13815</v>
      </c>
      <c r="D1524">
        <v>125.003226197925</v>
      </c>
      <c r="E1524">
        <v>320</v>
      </c>
      <c r="F1524" t="s">
        <v>7</v>
      </c>
    </row>
    <row r="1525" spans="1:6" x14ac:dyDescent="0.25">
      <c r="A1525">
        <v>1523</v>
      </c>
      <c r="B1525">
        <v>3380679.4676199001</v>
      </c>
      <c r="C1525">
        <v>1390470949.81774</v>
      </c>
      <c r="D1525">
        <v>124.615840280272</v>
      </c>
      <c r="E1525">
        <v>321</v>
      </c>
      <c r="F1525" t="s">
        <v>7</v>
      </c>
    </row>
    <row r="1526" spans="1:6" x14ac:dyDescent="0.25">
      <c r="A1526">
        <v>1524</v>
      </c>
      <c r="B1526">
        <v>3364312.7740697898</v>
      </c>
      <c r="C1526">
        <v>1386035734.3317399</v>
      </c>
      <c r="D1526">
        <v>124.226121719611</v>
      </c>
      <c r="E1526">
        <v>322</v>
      </c>
      <c r="F1526" t="s">
        <v>7</v>
      </c>
    </row>
    <row r="1527" spans="1:6" x14ac:dyDescent="0.25">
      <c r="A1527">
        <v>1525</v>
      </c>
      <c r="B1527">
        <v>0</v>
      </c>
      <c r="C1527">
        <v>1384575051.1518199</v>
      </c>
      <c r="D1527">
        <v>124.11923666951699</v>
      </c>
      <c r="E1527">
        <v>323</v>
      </c>
      <c r="F1527" t="s">
        <v>7</v>
      </c>
    </row>
    <row r="1528" spans="1:6" x14ac:dyDescent="0.25">
      <c r="A1528">
        <v>1526</v>
      </c>
      <c r="B1528">
        <v>3758957.3166303602</v>
      </c>
      <c r="C1528">
        <v>1379963428.50102</v>
      </c>
      <c r="D1528">
        <v>123.698201565319</v>
      </c>
      <c r="E1528">
        <v>324</v>
      </c>
      <c r="F1528" t="s">
        <v>7</v>
      </c>
    </row>
    <row r="1529" spans="1:6" x14ac:dyDescent="0.25">
      <c r="A1529">
        <v>1527</v>
      </c>
      <c r="B1529">
        <v>3309711.8657097798</v>
      </c>
      <c r="C1529">
        <v>1375655903.1823201</v>
      </c>
      <c r="D1529">
        <v>123.31821033537</v>
      </c>
      <c r="E1529">
        <v>325</v>
      </c>
      <c r="F1529" t="s">
        <v>7</v>
      </c>
    </row>
    <row r="1530" spans="1:6" x14ac:dyDescent="0.25">
      <c r="A1530">
        <v>1528</v>
      </c>
      <c r="B1530">
        <v>2978351.3686799998</v>
      </c>
      <c r="C1530">
        <v>1371715559.47087</v>
      </c>
      <c r="D1530">
        <v>122.972227020343</v>
      </c>
      <c r="E1530">
        <v>326</v>
      </c>
      <c r="F1530" t="s">
        <v>7</v>
      </c>
    </row>
    <row r="1531" spans="1:6" x14ac:dyDescent="0.25">
      <c r="A1531">
        <v>1529</v>
      </c>
      <c r="B1531">
        <v>3104038.80815983</v>
      </c>
      <c r="C1531">
        <v>1367571974.5769401</v>
      </c>
      <c r="D1531">
        <v>122.608988360157</v>
      </c>
      <c r="E1531">
        <v>327</v>
      </c>
      <c r="F1531" t="s">
        <v>7</v>
      </c>
    </row>
    <row r="1532" spans="1:6" x14ac:dyDescent="0.25">
      <c r="A1532">
        <v>1530</v>
      </c>
      <c r="B1532">
        <v>0</v>
      </c>
      <c r="C1532">
        <v>1366175377.0687499</v>
      </c>
      <c r="D1532">
        <v>122.506819372788</v>
      </c>
      <c r="E1532">
        <v>328</v>
      </c>
      <c r="F1532" t="s">
        <v>7</v>
      </c>
    </row>
    <row r="1533" spans="1:6" x14ac:dyDescent="0.25">
      <c r="A1533">
        <v>1531</v>
      </c>
      <c r="B1533">
        <v>3515904.30414009</v>
      </c>
      <c r="C1533">
        <v>1361835384.4860101</v>
      </c>
      <c r="D1533">
        <v>122.111099148988</v>
      </c>
      <c r="E1533">
        <v>329</v>
      </c>
      <c r="F1533" t="s">
        <v>7</v>
      </c>
    </row>
    <row r="1534" spans="1:6" x14ac:dyDescent="0.25">
      <c r="A1534">
        <v>1532</v>
      </c>
      <c r="B1534">
        <v>2978610.9905400299</v>
      </c>
      <c r="C1534">
        <v>1357929138.5913701</v>
      </c>
      <c r="D1534">
        <v>121.76676017404399</v>
      </c>
      <c r="E1534">
        <v>330</v>
      </c>
      <c r="F1534" t="s">
        <v>7</v>
      </c>
    </row>
    <row r="1535" spans="1:6" x14ac:dyDescent="0.25">
      <c r="A1535">
        <v>1533</v>
      </c>
      <c r="B1535">
        <v>2962786.1824302701</v>
      </c>
      <c r="C1535">
        <v>1353980206.76998</v>
      </c>
      <c r="D1535">
        <v>121.420274842507</v>
      </c>
      <c r="E1535">
        <v>331</v>
      </c>
      <c r="F1535" t="s">
        <v>7</v>
      </c>
    </row>
    <row r="1536" spans="1:6" x14ac:dyDescent="0.25">
      <c r="A1536">
        <v>1534</v>
      </c>
      <c r="B1536">
        <v>0</v>
      </c>
      <c r="C1536">
        <v>1352606173.3285699</v>
      </c>
      <c r="D1536">
        <v>121.31935712678001</v>
      </c>
      <c r="E1536">
        <v>332</v>
      </c>
      <c r="F1536" t="s">
        <v>7</v>
      </c>
    </row>
    <row r="1537" spans="1:6" x14ac:dyDescent="0.25">
      <c r="A1537">
        <v>1535</v>
      </c>
      <c r="B1537">
        <v>3214627.8087396598</v>
      </c>
      <c r="C1537">
        <v>1348627341.6358299</v>
      </c>
      <c r="D1537">
        <v>120.956212778828</v>
      </c>
      <c r="E1537">
        <v>333</v>
      </c>
      <c r="F1537" t="s">
        <v>7</v>
      </c>
    </row>
    <row r="1538" spans="1:6" x14ac:dyDescent="0.25">
      <c r="A1538">
        <v>1536</v>
      </c>
      <c r="B1538">
        <v>2927128.89419031</v>
      </c>
      <c r="C1538">
        <v>1344779776.5945201</v>
      </c>
      <c r="D1538">
        <v>120.61696404739899</v>
      </c>
      <c r="E1538">
        <v>334</v>
      </c>
      <c r="F1538" t="s">
        <v>7</v>
      </c>
    </row>
    <row r="1539" spans="1:6" x14ac:dyDescent="0.25">
      <c r="A1539">
        <v>1537</v>
      </c>
      <c r="B1539">
        <v>2722636.4739298802</v>
      </c>
      <c r="C1539">
        <v>1341137019.0633399</v>
      </c>
      <c r="D1539">
        <v>120.29740658434299</v>
      </c>
      <c r="E1539">
        <v>335</v>
      </c>
      <c r="F1539" t="s">
        <v>7</v>
      </c>
    </row>
    <row r="1540" spans="1:6" x14ac:dyDescent="0.25">
      <c r="A1540">
        <v>1538</v>
      </c>
      <c r="B1540">
        <v>2737083.04096985</v>
      </c>
      <c r="C1540">
        <v>1337435611.0265901</v>
      </c>
      <c r="D1540">
        <v>119.973309204914</v>
      </c>
      <c r="E1540">
        <v>336</v>
      </c>
      <c r="F1540" t="s">
        <v>7</v>
      </c>
    </row>
    <row r="1541" spans="1:6" x14ac:dyDescent="0.25">
      <c r="A1541">
        <v>1539</v>
      </c>
      <c r="B1541">
        <v>0</v>
      </c>
      <c r="C1541">
        <v>1336116294.7521</v>
      </c>
      <c r="D1541">
        <v>119.87613052265201</v>
      </c>
      <c r="E1541">
        <v>337</v>
      </c>
      <c r="F1541" t="s">
        <v>7</v>
      </c>
    </row>
    <row r="1542" spans="1:6" x14ac:dyDescent="0.25">
      <c r="A1542">
        <v>1540</v>
      </c>
      <c r="B1542">
        <v>2797788.3199400902</v>
      </c>
      <c r="C1542">
        <v>1332623872.56182</v>
      </c>
      <c r="D1542">
        <v>119.55729028795101</v>
      </c>
      <c r="E1542">
        <v>338</v>
      </c>
      <c r="F1542" t="s">
        <v>7</v>
      </c>
    </row>
    <row r="1543" spans="1:6" x14ac:dyDescent="0.25">
      <c r="A1543">
        <v>1541</v>
      </c>
      <c r="B1543">
        <v>2734479.0582699799</v>
      </c>
      <c r="C1543">
        <v>1328998797.3413701</v>
      </c>
      <c r="D1543">
        <v>119.237648855459</v>
      </c>
      <c r="E1543">
        <v>339</v>
      </c>
      <c r="F1543" t="s">
        <v>7</v>
      </c>
    </row>
    <row r="1544" spans="1:6" x14ac:dyDescent="0.25">
      <c r="A1544">
        <v>1542</v>
      </c>
      <c r="B1544">
        <v>2536660.5645999899</v>
      </c>
      <c r="C1544">
        <v>1325570885.8980899</v>
      </c>
      <c r="D1544">
        <v>118.937117413176</v>
      </c>
      <c r="E1544">
        <v>340</v>
      </c>
      <c r="F1544" t="s">
        <v>7</v>
      </c>
    </row>
    <row r="1545" spans="1:6" x14ac:dyDescent="0.25">
      <c r="A1545">
        <v>1543</v>
      </c>
      <c r="B1545">
        <v>2548716.3323903098</v>
      </c>
      <c r="C1545">
        <v>1322087843.56933</v>
      </c>
      <c r="D1545">
        <v>118.63233530489499</v>
      </c>
      <c r="E1545">
        <v>341</v>
      </c>
      <c r="F1545" t="s">
        <v>7</v>
      </c>
    </row>
    <row r="1546" spans="1:6" x14ac:dyDescent="0.25">
      <c r="A1546">
        <v>1544</v>
      </c>
      <c r="B1546">
        <v>0</v>
      </c>
      <c r="C1546">
        <v>1320858318.4042301</v>
      </c>
      <c r="D1546">
        <v>118.541769708147</v>
      </c>
      <c r="E1546">
        <v>342</v>
      </c>
      <c r="F1546" t="s">
        <v>7</v>
      </c>
    </row>
    <row r="1547" spans="1:6" x14ac:dyDescent="0.25">
      <c r="A1547">
        <v>1545</v>
      </c>
      <c r="B1547">
        <v>2877414.1431698799</v>
      </c>
      <c r="C1547">
        <v>1317217924.8298099</v>
      </c>
      <c r="D1547">
        <v>118.210651731008</v>
      </c>
      <c r="E1547">
        <v>343</v>
      </c>
      <c r="F1547" t="s">
        <v>7</v>
      </c>
    </row>
    <row r="1548" spans="1:6" x14ac:dyDescent="0.25">
      <c r="A1548">
        <v>1546</v>
      </c>
      <c r="B1548">
        <v>2526358.3814997701</v>
      </c>
      <c r="C1548">
        <v>1313817200.10167</v>
      </c>
      <c r="D1548">
        <v>117.911406803004</v>
      </c>
      <c r="E1548">
        <v>344</v>
      </c>
      <c r="F1548" t="s">
        <v>7</v>
      </c>
    </row>
    <row r="1549" spans="1:6" x14ac:dyDescent="0.25">
      <c r="A1549">
        <v>1547</v>
      </c>
      <c r="B1549">
        <v>2348915.43896008</v>
      </c>
      <c r="C1549">
        <v>1310597663.51824</v>
      </c>
      <c r="D1549">
        <v>117.629422118459</v>
      </c>
      <c r="E1549">
        <v>345</v>
      </c>
      <c r="F1549" t="s">
        <v>7</v>
      </c>
    </row>
    <row r="1550" spans="1:6" x14ac:dyDescent="0.25">
      <c r="A1550">
        <v>1548</v>
      </c>
      <c r="B1550">
        <v>2362192.4207100901</v>
      </c>
      <c r="C1550">
        <v>1307324557.46575</v>
      </c>
      <c r="D1550">
        <v>117.343211231965</v>
      </c>
      <c r="E1550">
        <v>346</v>
      </c>
      <c r="F1550" t="s">
        <v>7</v>
      </c>
    </row>
    <row r="1551" spans="1:6" x14ac:dyDescent="0.25">
      <c r="A1551">
        <v>1549</v>
      </c>
      <c r="B1551">
        <v>0</v>
      </c>
      <c r="C1551">
        <v>1306141744.7430699</v>
      </c>
      <c r="D1551">
        <v>117.255644006079</v>
      </c>
      <c r="E1551">
        <v>347</v>
      </c>
      <c r="F1551" t="s">
        <v>7</v>
      </c>
    </row>
    <row r="1552" spans="1:6" x14ac:dyDescent="0.25">
      <c r="A1552">
        <v>1550</v>
      </c>
      <c r="B1552">
        <v>2656012.96200991</v>
      </c>
      <c r="C1552">
        <v>1302733445.89727</v>
      </c>
      <c r="D1552">
        <v>116.945968553944</v>
      </c>
      <c r="E1552">
        <v>348</v>
      </c>
      <c r="F1552" t="s">
        <v>7</v>
      </c>
    </row>
    <row r="1553" spans="1:6" x14ac:dyDescent="0.25">
      <c r="A1553">
        <v>1551</v>
      </c>
      <c r="B1553">
        <v>2343844.2054300299</v>
      </c>
      <c r="C1553">
        <v>1299534226.5125599</v>
      </c>
      <c r="D1553">
        <v>116.664628696779</v>
      </c>
      <c r="E1553">
        <v>349</v>
      </c>
      <c r="F1553" t="s">
        <v>7</v>
      </c>
    </row>
    <row r="1554" spans="1:6" x14ac:dyDescent="0.25">
      <c r="A1554">
        <v>1552</v>
      </c>
      <c r="B1554">
        <v>2036452.8075699799</v>
      </c>
      <c r="C1554">
        <v>1296704180.0076799</v>
      </c>
      <c r="D1554">
        <v>116.416883899404</v>
      </c>
      <c r="E1554">
        <v>350</v>
      </c>
      <c r="F1554" t="s">
        <v>7</v>
      </c>
    </row>
    <row r="1555" spans="1:6" x14ac:dyDescent="0.25">
      <c r="A1555">
        <v>1553</v>
      </c>
      <c r="B1555">
        <v>2194369.8135099402</v>
      </c>
      <c r="C1555">
        <v>1293620260.26899</v>
      </c>
      <c r="D1555">
        <v>116.147362599129</v>
      </c>
      <c r="E1555">
        <v>351</v>
      </c>
      <c r="F1555" t="s">
        <v>7</v>
      </c>
    </row>
    <row r="1556" spans="1:6" x14ac:dyDescent="0.25">
      <c r="A1556">
        <v>1554</v>
      </c>
      <c r="B1556">
        <v>0</v>
      </c>
      <c r="C1556">
        <v>1292477121.22138</v>
      </c>
      <c r="D1556">
        <v>116.062379285283</v>
      </c>
      <c r="E1556">
        <v>352</v>
      </c>
      <c r="F1556" t="s">
        <v>7</v>
      </c>
    </row>
    <row r="1557" spans="1:6" x14ac:dyDescent="0.25">
      <c r="A1557">
        <v>1555</v>
      </c>
      <c r="B1557">
        <v>2463166.5664401101</v>
      </c>
      <c r="C1557">
        <v>1289270366.1064301</v>
      </c>
      <c r="D1557">
        <v>115.771246016576</v>
      </c>
      <c r="E1557">
        <v>353</v>
      </c>
      <c r="F1557" t="s">
        <v>7</v>
      </c>
    </row>
    <row r="1558" spans="1:6" x14ac:dyDescent="0.25">
      <c r="A1558">
        <v>1556</v>
      </c>
      <c r="B1558">
        <v>2108803.8307399699</v>
      </c>
      <c r="C1558">
        <v>1286349947.7089</v>
      </c>
      <c r="D1558">
        <v>115.514507169705</v>
      </c>
      <c r="E1558">
        <v>354</v>
      </c>
      <c r="F1558" t="s">
        <v>7</v>
      </c>
    </row>
    <row r="1559" spans="1:6" x14ac:dyDescent="0.25">
      <c r="A1559">
        <v>1557</v>
      </c>
      <c r="B1559">
        <v>2090313.03028011</v>
      </c>
      <c r="C1559">
        <v>1283397584.84587</v>
      </c>
      <c r="D1559">
        <v>115.256190719912</v>
      </c>
      <c r="E1559">
        <v>355</v>
      </c>
      <c r="F1559" t="s">
        <v>7</v>
      </c>
    </row>
    <row r="1560" spans="1:6" x14ac:dyDescent="0.25">
      <c r="A1560">
        <v>1558</v>
      </c>
      <c r="B1560">
        <v>2031688.2713398901</v>
      </c>
      <c r="C1560">
        <v>1280493078.0243599</v>
      </c>
      <c r="D1560">
        <v>115.002481872921</v>
      </c>
      <c r="E1560">
        <v>356</v>
      </c>
      <c r="F1560" t="s">
        <v>7</v>
      </c>
    </row>
    <row r="1561" spans="1:6" x14ac:dyDescent="0.25">
      <c r="A1561">
        <v>1559</v>
      </c>
      <c r="B1561">
        <v>0</v>
      </c>
      <c r="C1561">
        <v>1279386647.34255</v>
      </c>
      <c r="D1561">
        <v>114.919777436613</v>
      </c>
      <c r="E1561">
        <v>357</v>
      </c>
      <c r="F1561" t="s">
        <v>7</v>
      </c>
    </row>
    <row r="1562" spans="1:6" x14ac:dyDescent="0.25">
      <c r="A1562">
        <v>1560</v>
      </c>
      <c r="B1562">
        <v>2279404.0212302199</v>
      </c>
      <c r="C1562">
        <v>1276368668.87729</v>
      </c>
      <c r="D1562">
        <v>114.64611006195901</v>
      </c>
      <c r="E1562">
        <v>358</v>
      </c>
      <c r="F1562" t="s">
        <v>7</v>
      </c>
    </row>
    <row r="1563" spans="1:6" x14ac:dyDescent="0.25">
      <c r="A1563">
        <v>1561</v>
      </c>
      <c r="B1563">
        <v>1951805.9296197901</v>
      </c>
      <c r="C1563">
        <v>1273617077.3162899</v>
      </c>
      <c r="D1563">
        <v>114.404328377171</v>
      </c>
      <c r="E1563">
        <v>359</v>
      </c>
      <c r="F1563" t="s">
        <v>7</v>
      </c>
    </row>
    <row r="1564" spans="1:6" x14ac:dyDescent="0.25">
      <c r="A1564">
        <v>1562</v>
      </c>
      <c r="B1564">
        <v>1936450.8562698399</v>
      </c>
      <c r="C1564">
        <v>1270832856.85305</v>
      </c>
      <c r="D1564">
        <v>114.16080352543</v>
      </c>
      <c r="E1564">
        <v>360</v>
      </c>
      <c r="F1564" t="s">
        <v>7</v>
      </c>
    </row>
    <row r="1565" spans="1:6" x14ac:dyDescent="0.25">
      <c r="A1565">
        <v>1563</v>
      </c>
      <c r="B1565">
        <v>1878867.3833403599</v>
      </c>
      <c r="C1565">
        <v>1268095145.2298</v>
      </c>
      <c r="D1565">
        <v>113.92178910394</v>
      </c>
      <c r="E1565">
        <v>361</v>
      </c>
      <c r="F1565" t="s">
        <v>7</v>
      </c>
    </row>
    <row r="1566" spans="1:6" x14ac:dyDescent="0.25">
      <c r="A1566">
        <v>1564</v>
      </c>
      <c r="B1566">
        <v>1658124.6445698701</v>
      </c>
      <c r="C1566">
        <v>1265656784.8370399</v>
      </c>
      <c r="D1566">
        <v>113.70906376478401</v>
      </c>
      <c r="E1566">
        <v>362</v>
      </c>
      <c r="F1566" t="s">
        <v>7</v>
      </c>
    </row>
    <row r="1567" spans="1:6" x14ac:dyDescent="0.25">
      <c r="A1567">
        <v>1565</v>
      </c>
      <c r="B1567">
        <v>1798305.2026</v>
      </c>
      <c r="C1567">
        <v>1262992180.7160001</v>
      </c>
      <c r="D1567">
        <v>113.476678122069</v>
      </c>
      <c r="E1567">
        <v>363</v>
      </c>
      <c r="F1567" t="s">
        <v>7</v>
      </c>
    </row>
    <row r="1568" spans="1:6" x14ac:dyDescent="0.25">
      <c r="A1568">
        <v>1566</v>
      </c>
      <c r="B1568">
        <v>1705401.01312971</v>
      </c>
      <c r="C1568">
        <v>1260447597.7716801</v>
      </c>
      <c r="D1568">
        <v>113.25481978074301</v>
      </c>
      <c r="E1568">
        <v>364</v>
      </c>
      <c r="F1568" t="s">
        <v>7</v>
      </c>
    </row>
    <row r="1569" spans="1:6" x14ac:dyDescent="0.25">
      <c r="A1569">
        <v>1567</v>
      </c>
      <c r="B1569">
        <v>0</v>
      </c>
      <c r="C1569">
        <v>1259348645.84338</v>
      </c>
      <c r="D1569">
        <v>113.17168176871699</v>
      </c>
      <c r="E1569">
        <v>365</v>
      </c>
      <c r="F1569" t="s">
        <v>7</v>
      </c>
    </row>
    <row r="1570" spans="1:6" x14ac:dyDescent="0.25">
      <c r="A1570">
        <v>1568</v>
      </c>
      <c r="B1570">
        <v>1945529.5106401399</v>
      </c>
      <c r="C1570">
        <v>1256691654.0893099</v>
      </c>
      <c r="D1570">
        <v>112.930791705259</v>
      </c>
      <c r="E1570">
        <v>366</v>
      </c>
      <c r="F1570" t="s">
        <v>7</v>
      </c>
    </row>
    <row r="1571" spans="1:6" x14ac:dyDescent="0.25">
      <c r="A1571">
        <v>1569</v>
      </c>
      <c r="B1571">
        <v>1764943.9036898599</v>
      </c>
      <c r="C1571">
        <v>1254110855.5592101</v>
      </c>
      <c r="D1571">
        <v>112.704231242478</v>
      </c>
      <c r="E1571">
        <v>367</v>
      </c>
      <c r="F1571" t="s">
        <v>7</v>
      </c>
    </row>
    <row r="1572" spans="1:6" x14ac:dyDescent="0.25">
      <c r="A1572">
        <v>1570</v>
      </c>
      <c r="B1572">
        <v>1689991.3119401899</v>
      </c>
      <c r="C1572">
        <v>1251586053.90556</v>
      </c>
      <c r="D1572">
        <v>112.483606337062</v>
      </c>
      <c r="E1572">
        <v>368</v>
      </c>
      <c r="F1572" t="s">
        <v>7</v>
      </c>
    </row>
    <row r="1573" spans="1:6" x14ac:dyDescent="0.25">
      <c r="A1573">
        <v>1571</v>
      </c>
      <c r="B1573">
        <v>0</v>
      </c>
      <c r="C1573">
        <v>1250554778.86239</v>
      </c>
      <c r="D1573">
        <v>112.405397609638</v>
      </c>
      <c r="E1573">
        <v>369</v>
      </c>
      <c r="F1573" t="s">
        <v>7</v>
      </c>
    </row>
    <row r="1574" spans="1:6" x14ac:dyDescent="0.25">
      <c r="A1574">
        <v>1572</v>
      </c>
      <c r="B1574">
        <v>1890792.8369298</v>
      </c>
      <c r="C1574">
        <v>1247935953.3294799</v>
      </c>
      <c r="D1574">
        <v>112.168323176733</v>
      </c>
      <c r="E1574">
        <v>370</v>
      </c>
      <c r="F1574" t="s">
        <v>7</v>
      </c>
    </row>
    <row r="1575" spans="1:6" x14ac:dyDescent="0.25">
      <c r="A1575">
        <v>1573</v>
      </c>
      <c r="B1575">
        <v>1610344.81760025</v>
      </c>
      <c r="C1575">
        <v>1245547277.13449</v>
      </c>
      <c r="D1575">
        <v>111.958617241396</v>
      </c>
      <c r="E1575">
        <v>371</v>
      </c>
      <c r="F1575" t="s">
        <v>7</v>
      </c>
    </row>
    <row r="1576" spans="1:6" x14ac:dyDescent="0.25">
      <c r="A1576">
        <v>1574</v>
      </c>
      <c r="B1576">
        <v>1594267.63893986</v>
      </c>
      <c r="C1576">
        <v>1243129708.0476401</v>
      </c>
      <c r="D1576">
        <v>111.747336709723</v>
      </c>
      <c r="E1576">
        <v>372</v>
      </c>
      <c r="F1576" t="s">
        <v>7</v>
      </c>
    </row>
    <row r="1577" spans="1:6" x14ac:dyDescent="0.25">
      <c r="A1577">
        <v>1575</v>
      </c>
      <c r="B1577">
        <v>1547183.1301102601</v>
      </c>
      <c r="C1577">
        <v>1240749581.03003</v>
      </c>
      <c r="D1577">
        <v>111.539672860349</v>
      </c>
      <c r="E1577">
        <v>373</v>
      </c>
      <c r="F1577" t="s">
        <v>7</v>
      </c>
    </row>
    <row r="1578" spans="1:6" x14ac:dyDescent="0.25">
      <c r="A1578">
        <v>1576</v>
      </c>
      <c r="B1578">
        <v>1412912.3076696401</v>
      </c>
      <c r="C1578">
        <v>1238552584.97821</v>
      </c>
      <c r="D1578">
        <v>111.34812734544001</v>
      </c>
      <c r="E1578">
        <v>374</v>
      </c>
      <c r="F1578" t="s">
        <v>7</v>
      </c>
    </row>
    <row r="1579" spans="1:6" x14ac:dyDescent="0.25">
      <c r="A1579">
        <v>1577</v>
      </c>
      <c r="B1579">
        <v>0</v>
      </c>
      <c r="C1579">
        <v>1237511226.0774</v>
      </c>
      <c r="D1579">
        <v>111.268445721615</v>
      </c>
      <c r="E1579">
        <v>375</v>
      </c>
      <c r="F1579" t="s">
        <v>7</v>
      </c>
    </row>
    <row r="1580" spans="1:6" x14ac:dyDescent="0.25">
      <c r="A1580">
        <v>1578</v>
      </c>
      <c r="B1580">
        <v>1661086.4582400301</v>
      </c>
      <c r="C1580">
        <v>1235143645.6107199</v>
      </c>
      <c r="D1580">
        <v>111.054158037267</v>
      </c>
      <c r="E1580">
        <v>376</v>
      </c>
      <c r="F1580" t="s">
        <v>7</v>
      </c>
    </row>
    <row r="1581" spans="1:6" x14ac:dyDescent="0.25">
      <c r="A1581">
        <v>1579</v>
      </c>
      <c r="B1581">
        <v>1505672.34989023</v>
      </c>
      <c r="C1581">
        <v>1232836550.5634999</v>
      </c>
      <c r="D1581">
        <v>110.851701381495</v>
      </c>
      <c r="E1581">
        <v>377</v>
      </c>
      <c r="F1581" t="s">
        <v>7</v>
      </c>
    </row>
    <row r="1582" spans="1:6" x14ac:dyDescent="0.25">
      <c r="A1582">
        <v>1580</v>
      </c>
      <c r="B1582">
        <v>1395132.75146008</v>
      </c>
      <c r="C1582">
        <v>1230647904.71086</v>
      </c>
      <c r="D1582">
        <v>110.660517450976</v>
      </c>
      <c r="E1582">
        <v>378</v>
      </c>
      <c r="F1582" t="s">
        <v>7</v>
      </c>
    </row>
    <row r="1583" spans="1:6" x14ac:dyDescent="0.25">
      <c r="A1583">
        <v>1581</v>
      </c>
      <c r="B1583">
        <v>0</v>
      </c>
      <c r="C1583">
        <v>1229627791.4716001</v>
      </c>
      <c r="D1583">
        <v>110.582078717478</v>
      </c>
      <c r="E1583">
        <v>379</v>
      </c>
      <c r="F1583" t="s">
        <v>7</v>
      </c>
    </row>
    <row r="1584" spans="1:6" x14ac:dyDescent="0.25">
      <c r="A1584">
        <v>1582</v>
      </c>
      <c r="B1584">
        <v>1613105.7072796801</v>
      </c>
      <c r="C1584">
        <v>1227284728.5148201</v>
      </c>
      <c r="D1584">
        <v>110.37021638175599</v>
      </c>
      <c r="E1584">
        <v>380</v>
      </c>
      <c r="F1584" t="s">
        <v>7</v>
      </c>
    </row>
    <row r="1585" spans="1:6" x14ac:dyDescent="0.25">
      <c r="A1585">
        <v>1583</v>
      </c>
      <c r="B1585">
        <v>1370917.6234703099</v>
      </c>
      <c r="C1585">
        <v>1225141075.2077601</v>
      </c>
      <c r="D1585">
        <v>110.182111433573</v>
      </c>
      <c r="E1585">
        <v>381</v>
      </c>
      <c r="F1585" t="s">
        <v>7</v>
      </c>
    </row>
    <row r="1586" spans="1:6" x14ac:dyDescent="0.25">
      <c r="A1586">
        <v>1584</v>
      </c>
      <c r="B1586">
        <v>1354408.68564987</v>
      </c>
      <c r="C1586">
        <v>1222968422.5931699</v>
      </c>
      <c r="D1586">
        <v>109.99233205725599</v>
      </c>
      <c r="E1586">
        <v>382</v>
      </c>
      <c r="F1586" t="s">
        <v>7</v>
      </c>
    </row>
    <row r="1587" spans="1:6" x14ac:dyDescent="0.25">
      <c r="A1587">
        <v>1585</v>
      </c>
      <c r="B1587">
        <v>0</v>
      </c>
      <c r="C1587">
        <v>1221990871.5357101</v>
      </c>
      <c r="D1587">
        <v>109.916898039389</v>
      </c>
      <c r="E1587">
        <v>383</v>
      </c>
      <c r="F1587" t="s">
        <v>7</v>
      </c>
    </row>
    <row r="1588" spans="1:6" x14ac:dyDescent="0.25">
      <c r="A1588">
        <v>1586</v>
      </c>
      <c r="B1588">
        <v>1509188.3348999</v>
      </c>
      <c r="C1588">
        <v>1219743501.01441</v>
      </c>
      <c r="D1588">
        <v>109.71395579075801</v>
      </c>
      <c r="E1588">
        <v>384</v>
      </c>
      <c r="F1588" t="s">
        <v>7</v>
      </c>
    </row>
    <row r="1589" spans="1:6" x14ac:dyDescent="0.25">
      <c r="A1589">
        <v>1587</v>
      </c>
      <c r="B1589">
        <v>1325293.4265499101</v>
      </c>
      <c r="C1589">
        <v>1217615272.7832301</v>
      </c>
      <c r="D1589">
        <v>109.52731159814</v>
      </c>
      <c r="E1589">
        <v>385</v>
      </c>
      <c r="F1589" t="s">
        <v>7</v>
      </c>
    </row>
    <row r="1590" spans="1:6" x14ac:dyDescent="0.25">
      <c r="A1590">
        <v>1588</v>
      </c>
      <c r="B1590">
        <v>1145234.84333038</v>
      </c>
      <c r="C1590">
        <v>1215727688.8752999</v>
      </c>
      <c r="D1590">
        <v>109.362500194026</v>
      </c>
      <c r="E1590">
        <v>386</v>
      </c>
      <c r="F1590" t="s">
        <v>7</v>
      </c>
    </row>
    <row r="1591" spans="1:6" x14ac:dyDescent="0.25">
      <c r="A1591">
        <v>1589</v>
      </c>
      <c r="B1591">
        <v>1229999.04958963</v>
      </c>
      <c r="C1591">
        <v>1213664396.85128</v>
      </c>
      <c r="D1591">
        <v>109.182656189989</v>
      </c>
      <c r="E1591">
        <v>387</v>
      </c>
      <c r="F1591" t="s">
        <v>7</v>
      </c>
    </row>
    <row r="1592" spans="1:6" x14ac:dyDescent="0.25">
      <c r="A1592">
        <v>1590</v>
      </c>
      <c r="B1592">
        <v>0</v>
      </c>
      <c r="C1592">
        <v>1212690021.8088701</v>
      </c>
      <c r="D1592">
        <v>109.106967373708</v>
      </c>
      <c r="E1592">
        <v>388</v>
      </c>
      <c r="F1592" t="s">
        <v>7</v>
      </c>
    </row>
    <row r="1593" spans="1:6" x14ac:dyDescent="0.25">
      <c r="A1593">
        <v>1591</v>
      </c>
      <c r="B1593">
        <v>1380574.57182026</v>
      </c>
      <c r="C1593">
        <v>1210554018.92665</v>
      </c>
      <c r="D1593">
        <v>108.914492637542</v>
      </c>
      <c r="E1593">
        <v>389</v>
      </c>
      <c r="F1593" t="s">
        <v>7</v>
      </c>
    </row>
    <row r="1594" spans="1:6" x14ac:dyDescent="0.25">
      <c r="A1594">
        <v>1592</v>
      </c>
      <c r="B1594">
        <v>1174384.8623299601</v>
      </c>
      <c r="C1594">
        <v>1208592229.08201</v>
      </c>
      <c r="D1594">
        <v>108.74258088051801</v>
      </c>
      <c r="E1594">
        <v>390</v>
      </c>
      <c r="F1594" t="s">
        <v>7</v>
      </c>
    </row>
    <row r="1595" spans="1:6" x14ac:dyDescent="0.25">
      <c r="A1595">
        <v>1593</v>
      </c>
      <c r="B1595">
        <v>1159962.34187984</v>
      </c>
      <c r="C1595">
        <v>1206600826.22088</v>
      </c>
      <c r="D1595">
        <v>108.56882107353</v>
      </c>
      <c r="E1595">
        <v>391</v>
      </c>
      <c r="F1595" t="s">
        <v>7</v>
      </c>
    </row>
    <row r="1596" spans="1:6" x14ac:dyDescent="0.25">
      <c r="A1596">
        <v>1594</v>
      </c>
      <c r="B1596">
        <v>1123043.73593998</v>
      </c>
      <c r="C1596">
        <v>1204635282.4512999</v>
      </c>
      <c r="D1596">
        <v>108.397599691869</v>
      </c>
      <c r="E1596">
        <v>392</v>
      </c>
      <c r="F1596" t="s">
        <v>7</v>
      </c>
    </row>
    <row r="1597" spans="1:6" x14ac:dyDescent="0.25">
      <c r="A1597">
        <v>1595</v>
      </c>
      <c r="B1597">
        <v>1058114.79752016</v>
      </c>
      <c r="C1597">
        <v>1202754434.8030701</v>
      </c>
      <c r="D1597">
        <v>108.23388499421</v>
      </c>
      <c r="E1597">
        <v>393</v>
      </c>
      <c r="F1597" t="s">
        <v>7</v>
      </c>
    </row>
    <row r="1598" spans="1:6" x14ac:dyDescent="0.25">
      <c r="A1598">
        <v>1596</v>
      </c>
      <c r="B1598">
        <v>1066811.0681099901</v>
      </c>
      <c r="C1598">
        <v>1200831498.09727</v>
      </c>
      <c r="D1598">
        <v>108.06657677922399</v>
      </c>
      <c r="E1598">
        <v>394</v>
      </c>
      <c r="F1598" t="s">
        <v>7</v>
      </c>
    </row>
    <row r="1599" spans="1:6" x14ac:dyDescent="0.25">
      <c r="A1599">
        <v>1597</v>
      </c>
      <c r="B1599">
        <v>0</v>
      </c>
      <c r="C1599">
        <v>1199858236.0181501</v>
      </c>
      <c r="D1599">
        <v>107.990117437062</v>
      </c>
      <c r="E1599">
        <v>395</v>
      </c>
      <c r="F1599" t="s">
        <v>7</v>
      </c>
    </row>
    <row r="1600" spans="1:6" x14ac:dyDescent="0.25">
      <c r="A1600">
        <v>1598</v>
      </c>
      <c r="B1600">
        <v>1203538.0057601901</v>
      </c>
      <c r="C1600">
        <v>1197871928.5506101</v>
      </c>
      <c r="D1600">
        <v>107.811652889497</v>
      </c>
      <c r="E1600">
        <v>396</v>
      </c>
      <c r="F1600" t="s">
        <v>7</v>
      </c>
    </row>
    <row r="1601" spans="1:6" x14ac:dyDescent="0.25">
      <c r="A1601">
        <v>1599</v>
      </c>
      <c r="B1601">
        <v>1057444.49094963</v>
      </c>
      <c r="C1601">
        <v>1195981863.15642</v>
      </c>
      <c r="D1601">
        <v>107.646229755999</v>
      </c>
      <c r="E1601">
        <v>397</v>
      </c>
      <c r="F1601" t="s">
        <v>7</v>
      </c>
    </row>
    <row r="1602" spans="1:6" x14ac:dyDescent="0.25">
      <c r="A1602">
        <v>1600</v>
      </c>
      <c r="B1602">
        <v>913414.61522007</v>
      </c>
      <c r="C1602">
        <v>1194302701.9375</v>
      </c>
      <c r="D1602">
        <v>107.499839736732</v>
      </c>
      <c r="E1602">
        <v>398</v>
      </c>
      <c r="F1602" t="s">
        <v>7</v>
      </c>
    </row>
    <row r="1603" spans="1:6" x14ac:dyDescent="0.25">
      <c r="A1603">
        <v>1601</v>
      </c>
      <c r="B1603">
        <v>0</v>
      </c>
      <c r="C1603">
        <v>1193309963.04197</v>
      </c>
      <c r="D1603">
        <v>107.42132879461001</v>
      </c>
      <c r="E1603">
        <v>399</v>
      </c>
      <c r="F1603" t="s">
        <v>7</v>
      </c>
    </row>
    <row r="1604" spans="1:6" x14ac:dyDescent="0.25">
      <c r="A1604">
        <v>1602</v>
      </c>
      <c r="B1604">
        <v>1097384.8963398901</v>
      </c>
      <c r="C1604">
        <v>1191455197.3091199</v>
      </c>
      <c r="D1604">
        <v>107.254528450959</v>
      </c>
      <c r="E1604">
        <v>400</v>
      </c>
      <c r="F1604" t="s">
        <v>7</v>
      </c>
    </row>
    <row r="1605" spans="1:6" x14ac:dyDescent="0.25">
      <c r="A1605">
        <v>1603</v>
      </c>
      <c r="B1605">
        <v>991547.61539030098</v>
      </c>
      <c r="C1605">
        <v>1189630684.1412699</v>
      </c>
      <c r="D1605">
        <v>107.094768649513</v>
      </c>
      <c r="E1605">
        <v>401</v>
      </c>
      <c r="F1605" t="s">
        <v>7</v>
      </c>
    </row>
    <row r="1606" spans="1:6" x14ac:dyDescent="0.25">
      <c r="A1606">
        <v>1604</v>
      </c>
      <c r="B1606">
        <v>913907.66717004799</v>
      </c>
      <c r="C1606">
        <v>1187894175.04913</v>
      </c>
      <c r="D1606">
        <v>106.943365284702</v>
      </c>
      <c r="E1606">
        <v>402</v>
      </c>
      <c r="F1606" t="s">
        <v>7</v>
      </c>
    </row>
    <row r="1607" spans="1:6" x14ac:dyDescent="0.25">
      <c r="A1607">
        <v>1605</v>
      </c>
      <c r="B1607">
        <v>912580.20880985295</v>
      </c>
      <c r="C1607">
        <v>1186120622.62451</v>
      </c>
      <c r="D1607">
        <v>106.78899530380301</v>
      </c>
      <c r="E1607">
        <v>403</v>
      </c>
      <c r="F1607" t="s">
        <v>7</v>
      </c>
    </row>
    <row r="1608" spans="1:6" x14ac:dyDescent="0.25">
      <c r="A1608">
        <v>1606</v>
      </c>
      <c r="B1608">
        <v>886032.69062995899</v>
      </c>
      <c r="C1608">
        <v>1184365368.2183399</v>
      </c>
      <c r="D1608">
        <v>106.636344422044</v>
      </c>
      <c r="E1608">
        <v>404</v>
      </c>
      <c r="F1608" t="s">
        <v>7</v>
      </c>
    </row>
    <row r="1609" spans="1:6" x14ac:dyDescent="0.25">
      <c r="A1609">
        <v>1607</v>
      </c>
      <c r="B1609">
        <v>0</v>
      </c>
      <c r="C1609">
        <v>1183401323.4205799</v>
      </c>
      <c r="D1609">
        <v>106.559552550196</v>
      </c>
      <c r="E1609">
        <v>405</v>
      </c>
      <c r="F1609" t="s">
        <v>7</v>
      </c>
    </row>
    <row r="1610" spans="1:6" x14ac:dyDescent="0.25">
      <c r="A1610">
        <v>1608</v>
      </c>
      <c r="B1610">
        <v>993695.99619007099</v>
      </c>
      <c r="C1610">
        <v>1181598068.2091601</v>
      </c>
      <c r="D1610">
        <v>106.39802880696701</v>
      </c>
      <c r="E1610">
        <v>406</v>
      </c>
      <c r="F1610" t="s">
        <v>7</v>
      </c>
    </row>
    <row r="1611" spans="1:6" x14ac:dyDescent="0.25">
      <c r="A1611">
        <v>1609</v>
      </c>
      <c r="B1611">
        <v>845326.34439992905</v>
      </c>
      <c r="C1611">
        <v>1179928866.9216299</v>
      </c>
      <c r="D1611">
        <v>106.252067454547</v>
      </c>
      <c r="E1611">
        <v>407</v>
      </c>
      <c r="F1611" t="s">
        <v>7</v>
      </c>
    </row>
    <row r="1612" spans="1:6" x14ac:dyDescent="0.25">
      <c r="A1612">
        <v>1610</v>
      </c>
      <c r="B1612">
        <v>832490.92061996495</v>
      </c>
      <c r="C1612">
        <v>1178230476.8336401</v>
      </c>
      <c r="D1612">
        <v>106.104131511985</v>
      </c>
      <c r="E1612">
        <v>408</v>
      </c>
      <c r="F1612" t="s">
        <v>7</v>
      </c>
    </row>
    <row r="1613" spans="1:6" x14ac:dyDescent="0.25">
      <c r="A1613">
        <v>1611</v>
      </c>
      <c r="B1613">
        <v>0</v>
      </c>
      <c r="C1613">
        <v>1177242864.9770999</v>
      </c>
      <c r="D1613">
        <v>106.02497774342901</v>
      </c>
      <c r="E1613">
        <v>409</v>
      </c>
      <c r="F1613" t="s">
        <v>7</v>
      </c>
    </row>
    <row r="1614" spans="1:6" x14ac:dyDescent="0.25">
      <c r="A1614">
        <v>1612</v>
      </c>
      <c r="B1614">
        <v>847729.24478006398</v>
      </c>
      <c r="C1614">
        <v>1175663453.3465099</v>
      </c>
      <c r="D1614">
        <v>105.88326323442099</v>
      </c>
      <c r="E1614">
        <v>410</v>
      </c>
      <c r="F1614" t="s">
        <v>7</v>
      </c>
    </row>
    <row r="1615" spans="1:6" x14ac:dyDescent="0.25">
      <c r="A1615">
        <v>1613</v>
      </c>
      <c r="B1615">
        <v>826864.64471006405</v>
      </c>
      <c r="C1615">
        <v>1173985052.1935</v>
      </c>
      <c r="D1615">
        <v>105.73636614913799</v>
      </c>
      <c r="E1615">
        <v>411</v>
      </c>
      <c r="F1615" t="s">
        <v>7</v>
      </c>
    </row>
    <row r="1616" spans="1:6" x14ac:dyDescent="0.25">
      <c r="A1616">
        <v>1614</v>
      </c>
      <c r="B1616">
        <v>765393.17640972103</v>
      </c>
      <c r="C1616">
        <v>1172380801.05726</v>
      </c>
      <c r="D1616">
        <v>105.59657505725001</v>
      </c>
      <c r="E1616">
        <v>412</v>
      </c>
      <c r="F1616" t="s">
        <v>7</v>
      </c>
    </row>
    <row r="1617" spans="1:6" x14ac:dyDescent="0.25">
      <c r="A1617">
        <v>1615</v>
      </c>
      <c r="B1617">
        <v>0</v>
      </c>
      <c r="C1617">
        <v>1171396598.1912</v>
      </c>
      <c r="D1617">
        <v>105.51743018685001</v>
      </c>
      <c r="E1617">
        <v>413</v>
      </c>
      <c r="F1617" t="s">
        <v>7</v>
      </c>
    </row>
    <row r="1618" spans="1:6" x14ac:dyDescent="0.25">
      <c r="A1618">
        <v>1616</v>
      </c>
      <c r="B1618">
        <v>864080.29127025604</v>
      </c>
      <c r="C1618">
        <v>1169742751.8810799</v>
      </c>
      <c r="D1618">
        <v>105.369325160541</v>
      </c>
      <c r="E1618">
        <v>414</v>
      </c>
      <c r="F1618" t="s">
        <v>7</v>
      </c>
    </row>
    <row r="1619" spans="1:6" x14ac:dyDescent="0.25">
      <c r="A1619">
        <v>1617</v>
      </c>
      <c r="B1619">
        <v>786752.29823017097</v>
      </c>
      <c r="C1619">
        <v>1168100487.8842599</v>
      </c>
      <c r="D1619">
        <v>105.225705981766</v>
      </c>
      <c r="E1619">
        <v>415</v>
      </c>
      <c r="F1619" t="s">
        <v>7</v>
      </c>
    </row>
    <row r="1620" spans="1:6" x14ac:dyDescent="0.25">
      <c r="A1620">
        <v>1618</v>
      </c>
      <c r="B1620">
        <v>753298.71482992196</v>
      </c>
      <c r="C1620">
        <v>1166477365.7907801</v>
      </c>
      <c r="D1620">
        <v>105.08433913441399</v>
      </c>
      <c r="E1620">
        <v>416</v>
      </c>
      <c r="F1620" t="s">
        <v>7</v>
      </c>
    </row>
    <row r="1621" spans="1:6" x14ac:dyDescent="0.25">
      <c r="A1621">
        <v>1619</v>
      </c>
      <c r="B1621">
        <v>708834.32705974602</v>
      </c>
      <c r="C1621">
        <v>1164918030.1882</v>
      </c>
      <c r="D1621">
        <v>104.94874777771599</v>
      </c>
      <c r="E1621">
        <v>417</v>
      </c>
      <c r="F1621" t="s">
        <v>7</v>
      </c>
    </row>
    <row r="1622" spans="1:6" x14ac:dyDescent="0.25">
      <c r="A1622">
        <v>1620</v>
      </c>
      <c r="B1622">
        <v>0</v>
      </c>
      <c r="C1622">
        <v>1163932929.3734901</v>
      </c>
      <c r="D1622">
        <v>104.86923609104301</v>
      </c>
      <c r="E1622">
        <v>418</v>
      </c>
      <c r="F1622" t="s">
        <v>7</v>
      </c>
    </row>
    <row r="1623" spans="1:6" x14ac:dyDescent="0.25">
      <c r="A1623">
        <v>1621</v>
      </c>
      <c r="B1623">
        <v>806495.52398014104</v>
      </c>
      <c r="C1623">
        <v>1162326541.38275</v>
      </c>
      <c r="D1623">
        <v>104.72569882243801</v>
      </c>
      <c r="E1623">
        <v>419</v>
      </c>
      <c r="F1623" t="s">
        <v>7</v>
      </c>
    </row>
    <row r="1624" spans="1:6" x14ac:dyDescent="0.25">
      <c r="A1624">
        <v>1622</v>
      </c>
      <c r="B1624">
        <v>736658.36187982606</v>
      </c>
      <c r="C1624">
        <v>1160728123.19771</v>
      </c>
      <c r="D1624">
        <v>104.586050456819</v>
      </c>
      <c r="E1624">
        <v>420</v>
      </c>
      <c r="F1624" t="s">
        <v>7</v>
      </c>
    </row>
    <row r="1625" spans="1:6" x14ac:dyDescent="0.25">
      <c r="A1625">
        <v>1623</v>
      </c>
      <c r="B1625">
        <v>705906.03364038502</v>
      </c>
      <c r="C1625">
        <v>1159148058.6201601</v>
      </c>
      <c r="D1625">
        <v>104.448540123021</v>
      </c>
      <c r="E1625">
        <v>421</v>
      </c>
      <c r="F1625" t="s">
        <v>7</v>
      </c>
    </row>
    <row r="1626" spans="1:6" x14ac:dyDescent="0.25">
      <c r="A1626">
        <v>1624</v>
      </c>
      <c r="B1626">
        <v>642415.87992000603</v>
      </c>
      <c r="C1626">
        <v>1157680871.5339</v>
      </c>
      <c r="D1626">
        <v>104.321044664843</v>
      </c>
      <c r="E1626">
        <v>422</v>
      </c>
      <c r="F1626" t="s">
        <v>7</v>
      </c>
    </row>
    <row r="1627" spans="1:6" x14ac:dyDescent="0.25">
      <c r="A1627">
        <v>1625</v>
      </c>
      <c r="B1627">
        <v>672121.00697994197</v>
      </c>
      <c r="C1627">
        <v>1156121924.4789801</v>
      </c>
      <c r="D1627">
        <v>104.185669810516</v>
      </c>
      <c r="E1627">
        <v>423</v>
      </c>
      <c r="F1627" t="s">
        <v>7</v>
      </c>
    </row>
    <row r="1628" spans="1:6" x14ac:dyDescent="0.25">
      <c r="A1628">
        <v>1626</v>
      </c>
      <c r="B1628">
        <v>637775.06200981105</v>
      </c>
      <c r="C1628">
        <v>1154622343.75157</v>
      </c>
      <c r="D1628">
        <v>104.055507624312</v>
      </c>
      <c r="E1628">
        <v>424</v>
      </c>
      <c r="F1628" t="s">
        <v>7</v>
      </c>
    </row>
    <row r="1629" spans="1:6" x14ac:dyDescent="0.25">
      <c r="A1629">
        <v>1627</v>
      </c>
      <c r="B1629">
        <v>0</v>
      </c>
      <c r="C1629">
        <v>1153639144.3057401</v>
      </c>
      <c r="D1629">
        <v>103.97571839138</v>
      </c>
      <c r="E1629">
        <v>425</v>
      </c>
      <c r="F1629" t="s">
        <v>7</v>
      </c>
    </row>
    <row r="1630" spans="1:6" x14ac:dyDescent="0.25">
      <c r="A1630">
        <v>1628</v>
      </c>
      <c r="B1630">
        <v>729600.67022991204</v>
      </c>
      <c r="C1630">
        <v>1152098864.1177399</v>
      </c>
      <c r="D1630">
        <v>103.838456022655</v>
      </c>
      <c r="E1630">
        <v>426</v>
      </c>
      <c r="F1630" t="s">
        <v>7</v>
      </c>
    </row>
    <row r="1631" spans="1:6" x14ac:dyDescent="0.25">
      <c r="A1631">
        <v>1629</v>
      </c>
      <c r="B1631">
        <v>668056.51558017696</v>
      </c>
      <c r="C1631">
        <v>1150563229.99176</v>
      </c>
      <c r="D1631">
        <v>103.704449656588</v>
      </c>
      <c r="E1631">
        <v>427</v>
      </c>
      <c r="F1631" t="s">
        <v>7</v>
      </c>
    </row>
    <row r="1632" spans="1:6" x14ac:dyDescent="0.25">
      <c r="A1632">
        <v>1630</v>
      </c>
      <c r="B1632">
        <v>640392.54651975597</v>
      </c>
      <c r="C1632">
        <v>1149045087.4574201</v>
      </c>
      <c r="D1632">
        <v>103.572452777988</v>
      </c>
      <c r="E1632">
        <v>428</v>
      </c>
      <c r="F1632" t="s">
        <v>7</v>
      </c>
    </row>
    <row r="1633" spans="1:6" x14ac:dyDescent="0.25">
      <c r="A1633">
        <v>1631</v>
      </c>
      <c r="B1633">
        <v>0</v>
      </c>
      <c r="C1633">
        <v>1148104854.1514399</v>
      </c>
      <c r="D1633">
        <v>103.49604627045299</v>
      </c>
      <c r="E1633">
        <v>429</v>
      </c>
      <c r="F1633" t="s">
        <v>7</v>
      </c>
    </row>
    <row r="1634" spans="1:6" x14ac:dyDescent="0.25">
      <c r="A1634">
        <v>1632</v>
      </c>
      <c r="B1634">
        <v>721562.20528030396</v>
      </c>
      <c r="C1634">
        <v>1146549736.0139599</v>
      </c>
      <c r="D1634">
        <v>103.35759192971101</v>
      </c>
      <c r="E1634">
        <v>430</v>
      </c>
      <c r="F1634" t="s">
        <v>7</v>
      </c>
    </row>
    <row r="1635" spans="1:6" x14ac:dyDescent="0.25">
      <c r="A1635">
        <v>1633</v>
      </c>
      <c r="B1635">
        <v>616643.27742004395</v>
      </c>
      <c r="C1635">
        <v>1145097676.7583201</v>
      </c>
      <c r="D1635">
        <v>103.23094542707901</v>
      </c>
      <c r="E1635">
        <v>431</v>
      </c>
      <c r="F1635" t="s">
        <v>7</v>
      </c>
    </row>
    <row r="1636" spans="1:6" x14ac:dyDescent="0.25">
      <c r="A1636">
        <v>1634</v>
      </c>
      <c r="B1636">
        <v>610517.65732002305</v>
      </c>
      <c r="C1636">
        <v>1143613427.2192199</v>
      </c>
      <c r="D1636">
        <v>103.101943185278</v>
      </c>
      <c r="E1636">
        <v>432</v>
      </c>
      <c r="F1636" t="s">
        <v>7</v>
      </c>
    </row>
    <row r="1637" spans="1:6" x14ac:dyDescent="0.25">
      <c r="A1637">
        <v>1635</v>
      </c>
      <c r="B1637">
        <v>593284.21059989894</v>
      </c>
      <c r="C1637">
        <v>1142139903.7323999</v>
      </c>
      <c r="D1637">
        <v>102.974053947752</v>
      </c>
      <c r="E1637">
        <v>433</v>
      </c>
      <c r="F1637" t="s">
        <v>7</v>
      </c>
    </row>
    <row r="1638" spans="1:6" x14ac:dyDescent="0.25">
      <c r="A1638">
        <v>1636</v>
      </c>
      <c r="B1638">
        <v>524210.09832000697</v>
      </c>
      <c r="C1638">
        <v>1140816834.24826</v>
      </c>
      <c r="D1638">
        <v>102.85929505751299</v>
      </c>
      <c r="E1638">
        <v>434</v>
      </c>
      <c r="F1638" t="s">
        <v>7</v>
      </c>
    </row>
    <row r="1639" spans="1:6" x14ac:dyDescent="0.25">
      <c r="A1639">
        <v>1637</v>
      </c>
      <c r="B1639">
        <v>0</v>
      </c>
      <c r="C1639">
        <v>1139849871.3069</v>
      </c>
      <c r="D1639">
        <v>102.780387538037</v>
      </c>
      <c r="E1639">
        <v>435</v>
      </c>
      <c r="F1639" t="s">
        <v>7</v>
      </c>
    </row>
    <row r="1640" spans="1:6" x14ac:dyDescent="0.25">
      <c r="A1640">
        <v>1638</v>
      </c>
      <c r="B1640">
        <v>644223.66421985603</v>
      </c>
      <c r="C1640">
        <v>1138395092.1867599</v>
      </c>
      <c r="D1640">
        <v>102.651033463155</v>
      </c>
      <c r="E1640">
        <v>436</v>
      </c>
      <c r="F1640" t="s">
        <v>7</v>
      </c>
    </row>
    <row r="1641" spans="1:6" x14ac:dyDescent="0.25">
      <c r="A1641">
        <v>1639</v>
      </c>
      <c r="B1641">
        <v>586481.95385980594</v>
      </c>
      <c r="C1641">
        <v>1136943903.03005</v>
      </c>
      <c r="D1641">
        <v>102.52456883091899</v>
      </c>
      <c r="E1641">
        <v>437</v>
      </c>
      <c r="F1641" t="s">
        <v>7</v>
      </c>
    </row>
    <row r="1642" spans="1:6" x14ac:dyDescent="0.25">
      <c r="A1642">
        <v>1640</v>
      </c>
      <c r="B1642">
        <v>543587.65899038303</v>
      </c>
      <c r="C1642">
        <v>1135554547.7997999</v>
      </c>
      <c r="D1642">
        <v>102.403894890655</v>
      </c>
      <c r="E1642">
        <v>438</v>
      </c>
      <c r="F1642" t="s">
        <v>7</v>
      </c>
    </row>
    <row r="1643" spans="1:6" x14ac:dyDescent="0.25">
      <c r="A1643">
        <v>1641</v>
      </c>
      <c r="B1643">
        <v>0</v>
      </c>
      <c r="C1643">
        <v>1134598576.42992</v>
      </c>
      <c r="D1643">
        <v>102.32569177800799</v>
      </c>
      <c r="E1643">
        <v>439</v>
      </c>
      <c r="F1643" t="s">
        <v>7</v>
      </c>
    </row>
    <row r="1644" spans="1:6" x14ac:dyDescent="0.25">
      <c r="A1644">
        <v>1642</v>
      </c>
      <c r="B1644">
        <v>635140.29531001998</v>
      </c>
      <c r="C1644">
        <v>1133129843.67996</v>
      </c>
      <c r="D1644">
        <v>102.195204509075</v>
      </c>
      <c r="E1644">
        <v>440</v>
      </c>
      <c r="F1644" t="s">
        <v>7</v>
      </c>
    </row>
    <row r="1645" spans="1:6" x14ac:dyDescent="0.25">
      <c r="A1645">
        <v>1643</v>
      </c>
      <c r="B1645">
        <v>540600.25333976699</v>
      </c>
      <c r="C1645">
        <v>1131757054.4293699</v>
      </c>
      <c r="D1645">
        <v>102.075597472797</v>
      </c>
      <c r="E1645">
        <v>441</v>
      </c>
      <c r="F1645" t="s">
        <v>7</v>
      </c>
    </row>
    <row r="1646" spans="1:6" x14ac:dyDescent="0.25">
      <c r="A1646">
        <v>1644</v>
      </c>
      <c r="B1646">
        <v>534313.73145008099</v>
      </c>
      <c r="C1646">
        <v>1130353157.31163</v>
      </c>
      <c r="D1646">
        <v>101.953683865136</v>
      </c>
      <c r="E1646">
        <v>442</v>
      </c>
      <c r="F1646" t="s">
        <v>7</v>
      </c>
    </row>
    <row r="1647" spans="1:6" x14ac:dyDescent="0.25">
      <c r="A1647">
        <v>1645</v>
      </c>
      <c r="B1647">
        <v>0</v>
      </c>
      <c r="C1647">
        <v>1129435047.6545801</v>
      </c>
      <c r="D1647">
        <v>101.878462232773</v>
      </c>
      <c r="E1647">
        <v>443</v>
      </c>
      <c r="F1647" t="s">
        <v>7</v>
      </c>
    </row>
    <row r="1648" spans="1:6" x14ac:dyDescent="0.25">
      <c r="A1648">
        <v>1646</v>
      </c>
      <c r="B1648">
        <v>601803.39944982505</v>
      </c>
      <c r="C1648">
        <v>1128000303.6454101</v>
      </c>
      <c r="D1648">
        <v>101.751153084758</v>
      </c>
      <c r="E1648">
        <v>444</v>
      </c>
      <c r="F1648" t="s">
        <v>7</v>
      </c>
    </row>
    <row r="1649" spans="1:6" x14ac:dyDescent="0.25">
      <c r="A1649">
        <v>1647</v>
      </c>
      <c r="B1649">
        <v>528996.00624036801</v>
      </c>
      <c r="C1649">
        <v>1126612957.5251901</v>
      </c>
      <c r="D1649">
        <v>101.630345899057</v>
      </c>
      <c r="E1649">
        <v>445</v>
      </c>
      <c r="F1649" t="s">
        <v>7</v>
      </c>
    </row>
    <row r="1650" spans="1:6" x14ac:dyDescent="0.25">
      <c r="A1650">
        <v>1648</v>
      </c>
      <c r="B1650">
        <v>457522.43198966997</v>
      </c>
      <c r="C1650">
        <v>1125371865.4597499</v>
      </c>
      <c r="D1650">
        <v>101.522609203797</v>
      </c>
      <c r="E1650">
        <v>446</v>
      </c>
      <c r="F1650" t="s">
        <v>7</v>
      </c>
    </row>
    <row r="1651" spans="1:6" x14ac:dyDescent="0.25">
      <c r="A1651">
        <v>1649</v>
      </c>
      <c r="B1651">
        <v>492018.61046028102</v>
      </c>
      <c r="C1651">
        <v>1124006628.7303801</v>
      </c>
      <c r="D1651">
        <v>101.404240100596</v>
      </c>
      <c r="E1651">
        <v>447</v>
      </c>
      <c r="F1651" t="s">
        <v>7</v>
      </c>
    </row>
    <row r="1652" spans="1:6" x14ac:dyDescent="0.25">
      <c r="A1652">
        <v>1650</v>
      </c>
      <c r="B1652">
        <v>0</v>
      </c>
      <c r="C1652">
        <v>1123092211.3610499</v>
      </c>
      <c r="D1652">
        <v>101.32911019331701</v>
      </c>
      <c r="E1652">
        <v>448</v>
      </c>
      <c r="F1652" t="s">
        <v>7</v>
      </c>
    </row>
    <row r="1653" spans="1:6" x14ac:dyDescent="0.25">
      <c r="A1653">
        <v>1651</v>
      </c>
      <c r="B1653">
        <v>558586.87844991696</v>
      </c>
      <c r="C1653">
        <v>1121697164.56392</v>
      </c>
      <c r="D1653">
        <v>101.205525080467</v>
      </c>
      <c r="E1653">
        <v>449</v>
      </c>
      <c r="F1653" t="s">
        <v>7</v>
      </c>
    </row>
    <row r="1654" spans="1:6" x14ac:dyDescent="0.25">
      <c r="A1654">
        <v>1652</v>
      </c>
      <c r="B1654">
        <v>475825.09452009201</v>
      </c>
      <c r="C1654">
        <v>1120389695.6010101</v>
      </c>
      <c r="D1654">
        <v>101.091749208089</v>
      </c>
      <c r="E1654">
        <v>450</v>
      </c>
      <c r="F1654" t="s">
        <v>7</v>
      </c>
    </row>
    <row r="1655" spans="1:6" x14ac:dyDescent="0.25">
      <c r="A1655">
        <v>1653</v>
      </c>
      <c r="B1655">
        <v>470238.728960037</v>
      </c>
      <c r="C1655">
        <v>1119051749.3401301</v>
      </c>
      <c r="D1655">
        <v>100.975658819156</v>
      </c>
      <c r="E1655">
        <v>451</v>
      </c>
      <c r="F1655" t="s">
        <v>7</v>
      </c>
    </row>
    <row r="1656" spans="1:6" x14ac:dyDescent="0.25">
      <c r="A1656">
        <v>1654</v>
      </c>
      <c r="B1656">
        <v>0</v>
      </c>
      <c r="C1656">
        <v>1118115152.5306599</v>
      </c>
      <c r="D1656">
        <v>100.898470740611</v>
      </c>
      <c r="E1656">
        <v>452</v>
      </c>
      <c r="F1656" t="s">
        <v>7</v>
      </c>
    </row>
    <row r="1657" spans="1:6" x14ac:dyDescent="0.25">
      <c r="A1657">
        <v>1655</v>
      </c>
      <c r="B1657">
        <v>515681.22655963898</v>
      </c>
      <c r="C1657">
        <v>1116793424.05391</v>
      </c>
      <c r="D1657">
        <v>100.781361967745</v>
      </c>
      <c r="E1657">
        <v>453</v>
      </c>
      <c r="F1657" t="s">
        <v>7</v>
      </c>
    </row>
    <row r="1658" spans="1:6" x14ac:dyDescent="0.25">
      <c r="A1658">
        <v>1656</v>
      </c>
      <c r="B1658">
        <v>466619.96716022497</v>
      </c>
      <c r="C1658">
        <v>1115470882.2958601</v>
      </c>
      <c r="D1658">
        <v>100.66628576641099</v>
      </c>
      <c r="E1658">
        <v>454</v>
      </c>
      <c r="F1658" t="s">
        <v>7</v>
      </c>
    </row>
    <row r="1659" spans="1:6" x14ac:dyDescent="0.25">
      <c r="A1659">
        <v>1657</v>
      </c>
      <c r="B1659">
        <v>430924.68305969198</v>
      </c>
      <c r="C1659">
        <v>1114203209.5997601</v>
      </c>
      <c r="D1659">
        <v>100.55631773811101</v>
      </c>
      <c r="E1659">
        <v>455</v>
      </c>
      <c r="F1659" t="s">
        <v>7</v>
      </c>
    </row>
    <row r="1660" spans="1:6" x14ac:dyDescent="0.25">
      <c r="A1660">
        <v>1658</v>
      </c>
      <c r="B1660">
        <v>431505.49460029602</v>
      </c>
      <c r="C1660">
        <v>1112901610.42419</v>
      </c>
      <c r="D1660">
        <v>100.443540066925</v>
      </c>
      <c r="E1660">
        <v>456</v>
      </c>
      <c r="F1660" t="s">
        <v>7</v>
      </c>
    </row>
    <row r="1661" spans="1:6" x14ac:dyDescent="0.25">
      <c r="A1661">
        <v>1659</v>
      </c>
      <c r="B1661">
        <v>0</v>
      </c>
      <c r="C1661">
        <v>1111969214.5750101</v>
      </c>
      <c r="D1661">
        <v>100.366492140148</v>
      </c>
      <c r="E1661">
        <v>457</v>
      </c>
      <c r="F1661" t="s">
        <v>7</v>
      </c>
    </row>
    <row r="1662" spans="1:6" x14ac:dyDescent="0.25">
      <c r="A1662">
        <v>1660</v>
      </c>
      <c r="B1662">
        <v>447273.767580032</v>
      </c>
      <c r="C1662">
        <v>1110768086.12783</v>
      </c>
      <c r="D1662">
        <v>100.260144240947</v>
      </c>
      <c r="E1662">
        <v>458</v>
      </c>
      <c r="F1662" t="s">
        <v>7</v>
      </c>
    </row>
    <row r="1663" spans="1:6" x14ac:dyDescent="0.25">
      <c r="A1663">
        <v>1661</v>
      </c>
      <c r="B1663">
        <v>433164.39546012902</v>
      </c>
      <c r="C1663">
        <v>1109479149.5769701</v>
      </c>
      <c r="D1663">
        <v>100.14803449995</v>
      </c>
      <c r="E1663">
        <v>459</v>
      </c>
      <c r="F1663" t="s">
        <v>7</v>
      </c>
    </row>
    <row r="1664" spans="1:6" x14ac:dyDescent="0.25">
      <c r="A1664">
        <v>1662</v>
      </c>
      <c r="B1664">
        <v>399037.62293958699</v>
      </c>
      <c r="C1664">
        <v>1108244011.5582399</v>
      </c>
      <c r="D1664">
        <v>100.04093378712</v>
      </c>
      <c r="E1664">
        <v>460</v>
      </c>
      <c r="F1664" t="s">
        <v>7</v>
      </c>
    </row>
    <row r="1665" spans="1:6" x14ac:dyDescent="0.25">
      <c r="A1665">
        <v>1663</v>
      </c>
      <c r="B1665">
        <v>399228.15033006697</v>
      </c>
      <c r="C1665">
        <v>1106975757.79672</v>
      </c>
      <c r="D1665">
        <v>99.931088168015904</v>
      </c>
      <c r="E1665">
        <v>461</v>
      </c>
      <c r="F1665" t="s">
        <v>7</v>
      </c>
    </row>
    <row r="1666" spans="1:6" x14ac:dyDescent="0.25">
      <c r="A1666">
        <v>1664</v>
      </c>
      <c r="B1666">
        <v>0</v>
      </c>
      <c r="C1666">
        <v>1106078605.9732699</v>
      </c>
      <c r="D1666">
        <v>99.856786758596698</v>
      </c>
      <c r="E1666">
        <v>462</v>
      </c>
      <c r="F1666" t="s">
        <v>7</v>
      </c>
    </row>
    <row r="1667" spans="1:6" x14ac:dyDescent="0.25">
      <c r="A1667">
        <v>1665</v>
      </c>
      <c r="B1667">
        <v>452852.31447029102</v>
      </c>
      <c r="C1667">
        <v>1104787851.4874599</v>
      </c>
      <c r="D1667">
        <v>99.742847785759196</v>
      </c>
      <c r="E1667">
        <v>463</v>
      </c>
      <c r="F1667" t="s">
        <v>7</v>
      </c>
    </row>
    <row r="1668" spans="1:6" x14ac:dyDescent="0.25">
      <c r="A1668">
        <v>1666</v>
      </c>
      <c r="B1668">
        <v>397050.65696001099</v>
      </c>
      <c r="C1668">
        <v>1103534171.1622</v>
      </c>
      <c r="D1668">
        <v>99.633922158441194</v>
      </c>
      <c r="E1668">
        <v>464</v>
      </c>
      <c r="F1668" t="s">
        <v>7</v>
      </c>
    </row>
    <row r="1669" spans="1:6" x14ac:dyDescent="0.25">
      <c r="A1669">
        <v>1667</v>
      </c>
      <c r="B1669">
        <v>366691.47677993798</v>
      </c>
      <c r="C1669">
        <v>1102331558.9408801</v>
      </c>
      <c r="D1669">
        <v>99.529697101139007</v>
      </c>
      <c r="E1669">
        <v>465</v>
      </c>
      <c r="F1669" t="s">
        <v>7</v>
      </c>
    </row>
    <row r="1670" spans="1:6" x14ac:dyDescent="0.25">
      <c r="A1670">
        <v>1668</v>
      </c>
      <c r="B1670">
        <v>367064.51249980897</v>
      </c>
      <c r="C1670">
        <v>1101096247.3494101</v>
      </c>
      <c r="D1670">
        <v>99.422743429241507</v>
      </c>
      <c r="E1670">
        <v>466</v>
      </c>
      <c r="F1670" t="s">
        <v>7</v>
      </c>
    </row>
    <row r="1671" spans="1:6" x14ac:dyDescent="0.25">
      <c r="A1671">
        <v>1669</v>
      </c>
      <c r="B1671">
        <v>0</v>
      </c>
      <c r="C1671">
        <v>1100204554.97403</v>
      </c>
      <c r="D1671">
        <v>99.348681624189695</v>
      </c>
      <c r="E1671">
        <v>467</v>
      </c>
      <c r="F1671" t="s">
        <v>7</v>
      </c>
    </row>
    <row r="1672" spans="1:6" x14ac:dyDescent="0.25">
      <c r="A1672">
        <v>1670</v>
      </c>
      <c r="B1672">
        <v>417057.73955011403</v>
      </c>
      <c r="C1672">
        <v>1098948752.8633101</v>
      </c>
      <c r="D1672">
        <v>99.237972389717996</v>
      </c>
      <c r="E1672">
        <v>468</v>
      </c>
      <c r="F1672" t="s">
        <v>7</v>
      </c>
    </row>
    <row r="1673" spans="1:6" x14ac:dyDescent="0.25">
      <c r="A1673">
        <v>1671</v>
      </c>
      <c r="B1673">
        <v>364634.29151010502</v>
      </c>
      <c r="C1673">
        <v>1097728011.9867001</v>
      </c>
      <c r="D1673">
        <v>99.131974380807307</v>
      </c>
      <c r="E1673">
        <v>469</v>
      </c>
      <c r="F1673" t="s">
        <v>7</v>
      </c>
    </row>
    <row r="1674" spans="1:6" x14ac:dyDescent="0.25">
      <c r="A1674">
        <v>1672</v>
      </c>
      <c r="B1674">
        <v>325441.614289761</v>
      </c>
      <c r="C1674">
        <v>1096595407.3796799</v>
      </c>
      <c r="D1674">
        <v>99.033866153907397</v>
      </c>
      <c r="E1674">
        <v>470</v>
      </c>
      <c r="F1674" t="s">
        <v>7</v>
      </c>
    </row>
    <row r="1675" spans="1:6" x14ac:dyDescent="0.25">
      <c r="A1675">
        <v>1673</v>
      </c>
      <c r="B1675">
        <v>336849.023530006</v>
      </c>
      <c r="C1675">
        <v>1095391453.9112699</v>
      </c>
      <c r="D1675">
        <v>98.929672683298705</v>
      </c>
      <c r="E1675">
        <v>471</v>
      </c>
      <c r="F1675" t="s">
        <v>7</v>
      </c>
    </row>
    <row r="1676" spans="1:6" x14ac:dyDescent="0.25">
      <c r="A1676">
        <v>1674</v>
      </c>
      <c r="B1676">
        <v>0</v>
      </c>
      <c r="C1676">
        <v>1094505030.76384</v>
      </c>
      <c r="D1676">
        <v>98.855849945702204</v>
      </c>
      <c r="E1676">
        <v>472</v>
      </c>
      <c r="F1676" t="s">
        <v>7</v>
      </c>
    </row>
    <row r="1677" spans="1:6" x14ac:dyDescent="0.25">
      <c r="A1677">
        <v>1675</v>
      </c>
      <c r="B1677">
        <v>381765.77122020698</v>
      </c>
      <c r="C1677">
        <v>1093283118.0492899</v>
      </c>
      <c r="D1677">
        <v>98.748298708214904</v>
      </c>
      <c r="E1677">
        <v>473</v>
      </c>
      <c r="F1677" t="s">
        <v>7</v>
      </c>
    </row>
    <row r="1678" spans="1:6" x14ac:dyDescent="0.25">
      <c r="A1678">
        <v>1676</v>
      </c>
      <c r="B1678">
        <v>323521.01917982101</v>
      </c>
      <c r="C1678">
        <v>1092131215.2081499</v>
      </c>
      <c r="D1678">
        <v>98.648329475333597</v>
      </c>
      <c r="E1678">
        <v>474</v>
      </c>
      <c r="F1678" t="s">
        <v>7</v>
      </c>
    </row>
    <row r="1679" spans="1:6" x14ac:dyDescent="0.25">
      <c r="A1679">
        <v>1677</v>
      </c>
      <c r="B1679">
        <v>318411.762889862</v>
      </c>
      <c r="C1679">
        <v>1090950150.5339701</v>
      </c>
      <c r="D1679">
        <v>98.546066760051602</v>
      </c>
      <c r="E1679">
        <v>475</v>
      </c>
      <c r="F1679" t="s">
        <v>7</v>
      </c>
    </row>
    <row r="1680" spans="1:6" x14ac:dyDescent="0.25">
      <c r="A1680">
        <v>1678</v>
      </c>
      <c r="B1680">
        <v>307844.77974033402</v>
      </c>
      <c r="C1680">
        <v>1089775153.8294401</v>
      </c>
      <c r="D1680">
        <v>98.4444190865689</v>
      </c>
      <c r="E1680">
        <v>476</v>
      </c>
      <c r="F1680" t="s">
        <v>7</v>
      </c>
    </row>
    <row r="1681" spans="1:6" x14ac:dyDescent="0.25">
      <c r="A1681">
        <v>1679</v>
      </c>
      <c r="B1681">
        <v>0</v>
      </c>
      <c r="C1681">
        <v>1088892703.72786</v>
      </c>
      <c r="D1681">
        <v>98.370722344258695</v>
      </c>
      <c r="E1681">
        <v>477</v>
      </c>
      <c r="F1681" t="s">
        <v>7</v>
      </c>
    </row>
    <row r="1682" spans="1:6" x14ac:dyDescent="0.25">
      <c r="A1682">
        <v>1680</v>
      </c>
      <c r="B1682">
        <v>349047.28324985498</v>
      </c>
      <c r="C1682">
        <v>1087701305.74437</v>
      </c>
      <c r="D1682">
        <v>98.266000985995902</v>
      </c>
      <c r="E1682">
        <v>478</v>
      </c>
      <c r="F1682" t="s">
        <v>7</v>
      </c>
    </row>
    <row r="1683" spans="1:6" x14ac:dyDescent="0.25">
      <c r="A1683">
        <v>1681</v>
      </c>
      <c r="B1683">
        <v>294909.29470014601</v>
      </c>
      <c r="C1683">
        <v>1086576960.0556901</v>
      </c>
      <c r="D1683">
        <v>98.168474078134594</v>
      </c>
      <c r="E1683">
        <v>479</v>
      </c>
      <c r="F1683" t="s">
        <v>7</v>
      </c>
    </row>
    <row r="1684" spans="1:6" x14ac:dyDescent="0.25">
      <c r="A1684">
        <v>1682</v>
      </c>
      <c r="B1684">
        <v>290017.42157983797</v>
      </c>
      <c r="C1684">
        <v>1085423433.05514</v>
      </c>
      <c r="D1684">
        <v>98.068627924812304</v>
      </c>
      <c r="E1684">
        <v>480</v>
      </c>
      <c r="F1684" t="s">
        <v>7</v>
      </c>
    </row>
    <row r="1685" spans="1:6" x14ac:dyDescent="0.25">
      <c r="A1685">
        <v>1683</v>
      </c>
      <c r="B1685">
        <v>0</v>
      </c>
      <c r="C1685">
        <v>1084517187.11601</v>
      </c>
      <c r="D1685">
        <v>97.992748808756005</v>
      </c>
      <c r="E1685">
        <v>481</v>
      </c>
      <c r="F1685" t="s">
        <v>7</v>
      </c>
    </row>
    <row r="1686" spans="1:6" x14ac:dyDescent="0.25">
      <c r="A1686">
        <v>1684</v>
      </c>
      <c r="B1686">
        <v>298250.47531986202</v>
      </c>
      <c r="C1686">
        <v>1083460098.41467</v>
      </c>
      <c r="D1686">
        <v>97.899774072727297</v>
      </c>
      <c r="E1686">
        <v>482</v>
      </c>
      <c r="F1686" t="s">
        <v>7</v>
      </c>
    </row>
    <row r="1687" spans="1:6" x14ac:dyDescent="0.25">
      <c r="A1687">
        <v>1685</v>
      </c>
      <c r="B1687">
        <v>285627.92394018202</v>
      </c>
      <c r="C1687">
        <v>1082319258.9080501</v>
      </c>
      <c r="D1687">
        <v>97.8008069161001</v>
      </c>
      <c r="E1687">
        <v>483</v>
      </c>
      <c r="F1687" t="s">
        <v>7</v>
      </c>
    </row>
    <row r="1688" spans="1:6" x14ac:dyDescent="0.25">
      <c r="A1688">
        <v>1686</v>
      </c>
      <c r="B1688">
        <v>261626.33022975901</v>
      </c>
      <c r="C1688">
        <v>1081223101.7383399</v>
      </c>
      <c r="D1688">
        <v>97.705937539336304</v>
      </c>
      <c r="E1688">
        <v>484</v>
      </c>
      <c r="F1688" t="s">
        <v>7</v>
      </c>
    </row>
    <row r="1689" spans="1:6" x14ac:dyDescent="0.25">
      <c r="A1689">
        <v>1687</v>
      </c>
      <c r="B1689">
        <v>260603.08484029799</v>
      </c>
      <c r="C1689">
        <v>1080095357.18189</v>
      </c>
      <c r="D1689">
        <v>97.608418121403403</v>
      </c>
      <c r="E1689">
        <v>485</v>
      </c>
      <c r="F1689" t="s">
        <v>7</v>
      </c>
    </row>
    <row r="1690" spans="1:6" x14ac:dyDescent="0.25">
      <c r="A1690">
        <v>1688</v>
      </c>
      <c r="B1690">
        <v>0</v>
      </c>
      <c r="C1690">
        <v>1079219034.4279699</v>
      </c>
      <c r="D1690">
        <v>97.534888625850598</v>
      </c>
      <c r="E1690">
        <v>486</v>
      </c>
      <c r="F1690" t="s">
        <v>7</v>
      </c>
    </row>
    <row r="1691" spans="1:6" x14ac:dyDescent="0.25">
      <c r="A1691">
        <v>1689</v>
      </c>
      <c r="B1691">
        <v>294504.17627000803</v>
      </c>
      <c r="C1691">
        <v>1078078240.79181</v>
      </c>
      <c r="D1691">
        <v>97.434844617347196</v>
      </c>
      <c r="E1691">
        <v>487</v>
      </c>
      <c r="F1691" t="s">
        <v>7</v>
      </c>
    </row>
    <row r="1692" spans="1:6" x14ac:dyDescent="0.25">
      <c r="A1692">
        <v>1690</v>
      </c>
      <c r="B1692">
        <v>255730.62643003499</v>
      </c>
      <c r="C1692">
        <v>1076963266.4170599</v>
      </c>
      <c r="D1692">
        <v>97.338211853491302</v>
      </c>
      <c r="E1692">
        <v>488</v>
      </c>
      <c r="F1692" t="s">
        <v>7</v>
      </c>
    </row>
    <row r="1693" spans="1:6" x14ac:dyDescent="0.25">
      <c r="A1693">
        <v>1691</v>
      </c>
      <c r="B1693">
        <v>234881.21760988201</v>
      </c>
      <c r="C1693">
        <v>1075890888.8868201</v>
      </c>
      <c r="D1693">
        <v>97.2454461127342</v>
      </c>
      <c r="E1693">
        <v>489</v>
      </c>
      <c r="F1693" t="s">
        <v>7</v>
      </c>
    </row>
    <row r="1694" spans="1:6" x14ac:dyDescent="0.25">
      <c r="A1694">
        <v>1692</v>
      </c>
      <c r="B1694">
        <v>233880.72950983001</v>
      </c>
      <c r="C1694">
        <v>1074787121.18853</v>
      </c>
      <c r="D1694">
        <v>97.1500343903313</v>
      </c>
      <c r="E1694">
        <v>490</v>
      </c>
      <c r="F1694" t="s">
        <v>7</v>
      </c>
    </row>
    <row r="1695" spans="1:6" x14ac:dyDescent="0.25">
      <c r="A1695">
        <v>1693</v>
      </c>
      <c r="B1695">
        <v>0</v>
      </c>
      <c r="C1695">
        <v>1073911796.0541501</v>
      </c>
      <c r="D1695">
        <v>97.076405911110996</v>
      </c>
      <c r="E1695">
        <v>491</v>
      </c>
      <c r="F1695" t="s">
        <v>7</v>
      </c>
    </row>
    <row r="1696" spans="1:6" x14ac:dyDescent="0.25">
      <c r="A1696">
        <v>1694</v>
      </c>
      <c r="B1696">
        <v>264245.00028038002</v>
      </c>
      <c r="C1696">
        <v>1072797035.38442</v>
      </c>
      <c r="D1696">
        <v>96.978784790199299</v>
      </c>
      <c r="E1696">
        <v>492</v>
      </c>
      <c r="F1696" t="s">
        <v>7</v>
      </c>
    </row>
    <row r="1697" spans="1:6" x14ac:dyDescent="0.25">
      <c r="A1697">
        <v>1695</v>
      </c>
      <c r="B1697">
        <v>228816.42019987101</v>
      </c>
      <c r="C1697">
        <v>1071706065.30699</v>
      </c>
      <c r="D1697">
        <v>96.884282649595093</v>
      </c>
      <c r="E1697">
        <v>493</v>
      </c>
      <c r="F1697" t="s">
        <v>7</v>
      </c>
    </row>
    <row r="1698" spans="1:6" x14ac:dyDescent="0.25">
      <c r="A1698">
        <v>1696</v>
      </c>
      <c r="B1698">
        <v>196025.29708004001</v>
      </c>
      <c r="C1698">
        <v>1070726187.64434</v>
      </c>
      <c r="D1698">
        <v>96.799549019527106</v>
      </c>
      <c r="E1698">
        <v>494</v>
      </c>
      <c r="F1698" t="s">
        <v>7</v>
      </c>
    </row>
    <row r="1699" spans="1:6" x14ac:dyDescent="0.25">
      <c r="A1699">
        <v>1697</v>
      </c>
      <c r="B1699">
        <v>208966.86289978001</v>
      </c>
      <c r="C1699">
        <v>1069645227.80147</v>
      </c>
      <c r="D1699">
        <v>96.706136370058701</v>
      </c>
      <c r="E1699">
        <v>495</v>
      </c>
      <c r="F1699" t="s">
        <v>7</v>
      </c>
    </row>
    <row r="1700" spans="1:6" x14ac:dyDescent="0.25">
      <c r="A1700">
        <v>1698</v>
      </c>
      <c r="B1700">
        <v>0</v>
      </c>
      <c r="C1700">
        <v>1068771222.46031</v>
      </c>
      <c r="D1700">
        <v>96.632442066890803</v>
      </c>
      <c r="E1700">
        <v>496</v>
      </c>
      <c r="F1700" t="s">
        <v>7</v>
      </c>
    </row>
    <row r="1701" spans="1:6" x14ac:dyDescent="0.25">
      <c r="A1701">
        <v>1699</v>
      </c>
      <c r="B1701">
        <v>235645.6105299</v>
      </c>
      <c r="C1701">
        <v>1067681230.02003</v>
      </c>
      <c r="D1701">
        <v>96.5371182337731</v>
      </c>
      <c r="E1701">
        <v>497</v>
      </c>
      <c r="F1701" t="s">
        <v>7</v>
      </c>
    </row>
    <row r="1702" spans="1:6" x14ac:dyDescent="0.25">
      <c r="A1702">
        <v>1700</v>
      </c>
      <c r="B1702">
        <v>197071.443000317</v>
      </c>
      <c r="C1702">
        <v>1066647449.64204</v>
      </c>
      <c r="D1702">
        <v>96.447615609555896</v>
      </c>
      <c r="E1702">
        <v>498</v>
      </c>
      <c r="F1702" t="s">
        <v>7</v>
      </c>
    </row>
    <row r="1703" spans="1:6" x14ac:dyDescent="0.25">
      <c r="A1703">
        <v>1701</v>
      </c>
      <c r="B1703">
        <v>192474.61643981899</v>
      </c>
      <c r="C1703">
        <v>1065584813.54116</v>
      </c>
      <c r="D1703">
        <v>96.355760703461399</v>
      </c>
      <c r="E1703">
        <v>499</v>
      </c>
      <c r="F1703" t="s">
        <v>7</v>
      </c>
    </row>
    <row r="1704" spans="1:6" x14ac:dyDescent="0.25">
      <c r="A1704">
        <v>1702</v>
      </c>
      <c r="B1704">
        <v>184667.430990219</v>
      </c>
      <c r="C1704">
        <v>1064525756.20903</v>
      </c>
      <c r="D1704">
        <v>96.264268976726797</v>
      </c>
      <c r="E1704">
        <v>500</v>
      </c>
      <c r="F1704" t="s">
        <v>7</v>
      </c>
    </row>
    <row r="1705" spans="1:6" x14ac:dyDescent="0.25">
      <c r="A1705">
        <v>1703</v>
      </c>
      <c r="B1705">
        <v>0</v>
      </c>
      <c r="C1705">
        <v>1063652647.39457</v>
      </c>
      <c r="D1705">
        <v>96.190472039655106</v>
      </c>
      <c r="E1705">
        <v>501</v>
      </c>
      <c r="F1705" t="s">
        <v>7</v>
      </c>
    </row>
    <row r="1706" spans="1:6" x14ac:dyDescent="0.25">
      <c r="A1706">
        <v>1704</v>
      </c>
      <c r="B1706">
        <v>208564.407350063</v>
      </c>
      <c r="C1706">
        <v>1062586084.6052001</v>
      </c>
      <c r="D1706">
        <v>96.097314862145495</v>
      </c>
      <c r="E1706">
        <v>502</v>
      </c>
      <c r="F1706" t="s">
        <v>7</v>
      </c>
    </row>
    <row r="1707" spans="1:6" x14ac:dyDescent="0.25">
      <c r="A1707">
        <v>1705</v>
      </c>
      <c r="B1707">
        <v>173041.37300968199</v>
      </c>
      <c r="C1707">
        <v>1061573742.65809</v>
      </c>
      <c r="D1707">
        <v>96.009707340318698</v>
      </c>
      <c r="E1707">
        <v>503</v>
      </c>
      <c r="F1707" t="s">
        <v>7</v>
      </c>
    </row>
    <row r="1708" spans="1:6" x14ac:dyDescent="0.25">
      <c r="A1708">
        <v>1706</v>
      </c>
      <c r="B1708">
        <v>168610.622920036</v>
      </c>
      <c r="C1708">
        <v>1060532549.35493</v>
      </c>
      <c r="D1708">
        <v>95.919730275690796</v>
      </c>
      <c r="E1708">
        <v>504</v>
      </c>
      <c r="F1708" t="s">
        <v>7</v>
      </c>
    </row>
    <row r="1709" spans="1:6" x14ac:dyDescent="0.25">
      <c r="A1709">
        <v>1707</v>
      </c>
      <c r="B1709">
        <v>161311.70690012001</v>
      </c>
      <c r="C1709">
        <v>1059494476.24815</v>
      </c>
      <c r="D1709">
        <v>95.830075256503605</v>
      </c>
      <c r="E1709">
        <v>505</v>
      </c>
      <c r="F1709" t="s">
        <v>7</v>
      </c>
    </row>
    <row r="1710" spans="1:6" x14ac:dyDescent="0.25">
      <c r="A1710">
        <v>1708</v>
      </c>
      <c r="B1710">
        <v>0</v>
      </c>
      <c r="C1710">
        <v>1058680079.94633</v>
      </c>
      <c r="D1710">
        <v>95.761108982520696</v>
      </c>
      <c r="E1710">
        <v>506</v>
      </c>
      <c r="F1710" t="s">
        <v>7</v>
      </c>
    </row>
    <row r="1711" spans="1:6" x14ac:dyDescent="0.25">
      <c r="A1711">
        <v>1709</v>
      </c>
      <c r="B1711">
        <v>180269.616019726</v>
      </c>
      <c r="C1711">
        <v>1057636657.29987</v>
      </c>
      <c r="D1711">
        <v>95.670146131879093</v>
      </c>
      <c r="E1711">
        <v>507</v>
      </c>
      <c r="F1711" t="s">
        <v>7</v>
      </c>
    </row>
    <row r="1712" spans="1:6" x14ac:dyDescent="0.25">
      <c r="A1712">
        <v>1710</v>
      </c>
      <c r="B1712">
        <v>149780.43360042601</v>
      </c>
      <c r="C1712">
        <v>1056643906.31137</v>
      </c>
      <c r="D1712">
        <v>95.584304464885705</v>
      </c>
      <c r="E1712">
        <v>508</v>
      </c>
      <c r="F1712" t="s">
        <v>7</v>
      </c>
    </row>
    <row r="1713" spans="1:6" x14ac:dyDescent="0.25">
      <c r="A1713">
        <v>1711</v>
      </c>
      <c r="B1713">
        <v>145734.226279736</v>
      </c>
      <c r="C1713">
        <v>1055622253.88331</v>
      </c>
      <c r="D1713">
        <v>95.496076989746896</v>
      </c>
      <c r="E1713">
        <v>509</v>
      </c>
      <c r="F1713" t="s">
        <v>7</v>
      </c>
    </row>
    <row r="1714" spans="1:6" x14ac:dyDescent="0.25">
      <c r="A1714">
        <v>1712</v>
      </c>
      <c r="B1714">
        <v>134711.92679023699</v>
      </c>
      <c r="C1714">
        <v>1054636240.9439</v>
      </c>
      <c r="D1714">
        <v>95.410969728735097</v>
      </c>
      <c r="E1714">
        <v>510</v>
      </c>
      <c r="F1714" t="s">
        <v>7</v>
      </c>
    </row>
    <row r="1715" spans="1:6" x14ac:dyDescent="0.25">
      <c r="A1715">
        <v>1713</v>
      </c>
      <c r="B1715">
        <v>0</v>
      </c>
      <c r="C1715">
        <v>1053735772.59723</v>
      </c>
      <c r="D1715">
        <v>95.334506757052793</v>
      </c>
      <c r="E1715">
        <v>511</v>
      </c>
      <c r="F1715" t="s">
        <v>7</v>
      </c>
    </row>
    <row r="1716" spans="1:6" x14ac:dyDescent="0.25">
      <c r="A1716">
        <v>1714</v>
      </c>
      <c r="B1716">
        <v>156098.66703987101</v>
      </c>
      <c r="C1716">
        <v>1052714124.7090501</v>
      </c>
      <c r="D1716">
        <v>95.245546817532002</v>
      </c>
      <c r="E1716">
        <v>512</v>
      </c>
      <c r="F1716" t="s">
        <v>7</v>
      </c>
    </row>
    <row r="1717" spans="1:6" x14ac:dyDescent="0.25">
      <c r="A1717">
        <v>1715</v>
      </c>
      <c r="B1717">
        <v>128304.56626987499</v>
      </c>
      <c r="C1717">
        <v>1051741376.7183</v>
      </c>
      <c r="D1717">
        <v>95.161469368705696</v>
      </c>
      <c r="E1717">
        <v>513</v>
      </c>
      <c r="F1717" t="s">
        <v>7</v>
      </c>
    </row>
    <row r="1718" spans="1:6" x14ac:dyDescent="0.25">
      <c r="A1718">
        <v>1716</v>
      </c>
      <c r="B1718">
        <v>124084.27708005899</v>
      </c>
      <c r="C1718">
        <v>1050739870.39055</v>
      </c>
      <c r="D1718">
        <v>95.075005965869806</v>
      </c>
      <c r="E1718">
        <v>514</v>
      </c>
      <c r="F1718" t="s">
        <v>7</v>
      </c>
    </row>
    <row r="1719" spans="1:6" x14ac:dyDescent="0.25">
      <c r="A1719">
        <v>1717</v>
      </c>
      <c r="B1719">
        <v>114063.780630112</v>
      </c>
      <c r="C1719">
        <v>1049773005.0281399</v>
      </c>
      <c r="D1719">
        <v>94.991572420230497</v>
      </c>
      <c r="E1719">
        <v>515</v>
      </c>
      <c r="F1719" t="s">
        <v>7</v>
      </c>
    </row>
    <row r="1720" spans="1:6" x14ac:dyDescent="0.25">
      <c r="A1720">
        <v>1718</v>
      </c>
      <c r="B1720">
        <v>0</v>
      </c>
      <c r="C1720">
        <v>1048874001.1468</v>
      </c>
      <c r="D1720">
        <v>94.915062071932596</v>
      </c>
      <c r="E1720">
        <v>516</v>
      </c>
      <c r="F1720" t="s">
        <v>7</v>
      </c>
    </row>
    <row r="1721" spans="1:6" x14ac:dyDescent="0.25">
      <c r="A1721">
        <v>1719</v>
      </c>
      <c r="B1721">
        <v>131064.266210079</v>
      </c>
      <c r="C1721">
        <v>1047874097.15277</v>
      </c>
      <c r="D1721">
        <v>94.828137938857594</v>
      </c>
      <c r="E1721">
        <v>517</v>
      </c>
      <c r="F1721" t="s">
        <v>7</v>
      </c>
    </row>
    <row r="1722" spans="1:6" x14ac:dyDescent="0.25">
      <c r="A1722">
        <v>1720</v>
      </c>
      <c r="B1722">
        <v>103646.214159966</v>
      </c>
      <c r="C1722">
        <v>1046952120.58076</v>
      </c>
      <c r="D1722">
        <v>94.748495729230399</v>
      </c>
      <c r="E1722">
        <v>518</v>
      </c>
      <c r="F1722" t="s">
        <v>7</v>
      </c>
    </row>
    <row r="1723" spans="1:6" x14ac:dyDescent="0.25">
      <c r="A1723">
        <v>1721</v>
      </c>
      <c r="B1723">
        <v>103126.319829941</v>
      </c>
      <c r="C1723">
        <v>1045969657.6697299</v>
      </c>
      <c r="D1723">
        <v>94.663710832045496</v>
      </c>
      <c r="E1723">
        <v>519</v>
      </c>
      <c r="F1723" t="s">
        <v>7</v>
      </c>
    </row>
    <row r="1724" spans="1:6" x14ac:dyDescent="0.25">
      <c r="A1724">
        <v>1722</v>
      </c>
      <c r="B1724">
        <v>94184.1271300316</v>
      </c>
      <c r="C1724">
        <v>1045020879.25139</v>
      </c>
      <c r="D1724">
        <v>94.581865077504801</v>
      </c>
      <c r="E1724">
        <v>520</v>
      </c>
      <c r="F1724" t="s">
        <v>7</v>
      </c>
    </row>
    <row r="1725" spans="1:6" x14ac:dyDescent="0.25">
      <c r="A1725">
        <v>1723</v>
      </c>
      <c r="B1725">
        <v>0</v>
      </c>
      <c r="C1725">
        <v>1044122984.72562</v>
      </c>
      <c r="D1725">
        <v>94.505290591880893</v>
      </c>
      <c r="E1725">
        <v>521</v>
      </c>
      <c r="F1725" t="s">
        <v>7</v>
      </c>
    </row>
    <row r="1726" spans="1:6" x14ac:dyDescent="0.25">
      <c r="A1726">
        <v>1724</v>
      </c>
      <c r="B1726">
        <v>104302.449379921</v>
      </c>
      <c r="C1726">
        <v>1043174778.1247</v>
      </c>
      <c r="D1726">
        <v>94.422977630198204</v>
      </c>
      <c r="E1726">
        <v>522</v>
      </c>
      <c r="F1726" t="s">
        <v>7</v>
      </c>
    </row>
    <row r="1727" spans="1:6" x14ac:dyDescent="0.25">
      <c r="A1727">
        <v>1725</v>
      </c>
      <c r="B1727">
        <v>90286.757450103803</v>
      </c>
      <c r="C1727">
        <v>1042207350.57393</v>
      </c>
      <c r="D1727">
        <v>94.339457702815196</v>
      </c>
      <c r="E1727">
        <v>523</v>
      </c>
      <c r="F1727" t="s">
        <v>7</v>
      </c>
    </row>
    <row r="1728" spans="1:6" x14ac:dyDescent="0.25">
      <c r="A1728">
        <v>1726</v>
      </c>
      <c r="B1728">
        <v>83460.125289917007</v>
      </c>
      <c r="C1728">
        <v>1041242306.6738</v>
      </c>
      <c r="D1728">
        <v>94.256216421495495</v>
      </c>
      <c r="E1728">
        <v>524</v>
      </c>
      <c r="F1728" t="s">
        <v>7</v>
      </c>
    </row>
    <row r="1729" spans="1:6" x14ac:dyDescent="0.25">
      <c r="A1729">
        <v>1727</v>
      </c>
      <c r="B1729">
        <v>75866.706570148497</v>
      </c>
      <c r="C1729">
        <v>1040309789.29382</v>
      </c>
      <c r="D1729">
        <v>94.175803883743598</v>
      </c>
      <c r="E1729">
        <v>525</v>
      </c>
      <c r="F1729" t="s">
        <v>7</v>
      </c>
    </row>
    <row r="1730" spans="1:6" x14ac:dyDescent="0.25">
      <c r="A1730">
        <v>1728</v>
      </c>
      <c r="B1730">
        <v>0</v>
      </c>
      <c r="C1730">
        <v>1039412545.1599</v>
      </c>
      <c r="D1730">
        <v>94.099130257819695</v>
      </c>
      <c r="E1730">
        <v>526</v>
      </c>
      <c r="F1730" t="s">
        <v>7</v>
      </c>
    </row>
    <row r="1731" spans="1:6" x14ac:dyDescent="0.25">
      <c r="A1731">
        <v>1729</v>
      </c>
      <c r="B1731">
        <v>82614.078549861893</v>
      </c>
      <c r="C1731">
        <v>1038482642.65282</v>
      </c>
      <c r="D1731">
        <v>94.018535667279906</v>
      </c>
      <c r="E1731">
        <v>527</v>
      </c>
      <c r="F1731" t="s">
        <v>7</v>
      </c>
    </row>
    <row r="1732" spans="1:6" x14ac:dyDescent="0.25">
      <c r="A1732">
        <v>1730</v>
      </c>
      <c r="B1732">
        <v>70861.502749919906</v>
      </c>
      <c r="C1732">
        <v>1037532229.8789999</v>
      </c>
      <c r="D1732">
        <v>93.936523875500697</v>
      </c>
      <c r="E1732">
        <v>528</v>
      </c>
      <c r="F1732" t="s">
        <v>7</v>
      </c>
    </row>
    <row r="1733" spans="1:6" x14ac:dyDescent="0.25">
      <c r="A1733">
        <v>1731</v>
      </c>
      <c r="B1733">
        <v>64789.135300159403</v>
      </c>
      <c r="C1733">
        <v>1036583747.3537</v>
      </c>
      <c r="D1733">
        <v>93.854735779357895</v>
      </c>
      <c r="E1733">
        <v>529</v>
      </c>
      <c r="F1733" t="s">
        <v>7</v>
      </c>
    </row>
    <row r="1734" spans="1:6" x14ac:dyDescent="0.25">
      <c r="A1734">
        <v>1732</v>
      </c>
      <c r="B1734">
        <v>54436.286979675198</v>
      </c>
      <c r="C1734">
        <v>1035728097.17335</v>
      </c>
      <c r="D1734">
        <v>93.780970014938305</v>
      </c>
      <c r="E1734">
        <v>530</v>
      </c>
      <c r="F1734" t="s">
        <v>7</v>
      </c>
    </row>
    <row r="1735" spans="1:6" x14ac:dyDescent="0.25">
      <c r="A1735">
        <v>1733</v>
      </c>
      <c r="B1735">
        <v>0</v>
      </c>
      <c r="C1735">
        <v>1034831752.48632</v>
      </c>
      <c r="D1735">
        <v>93.7042144657471</v>
      </c>
      <c r="E1735">
        <v>531</v>
      </c>
      <c r="F1735" t="s">
        <v>7</v>
      </c>
    </row>
    <row r="1736" spans="1:6" x14ac:dyDescent="0.25">
      <c r="A1736">
        <v>1734</v>
      </c>
      <c r="B1736">
        <v>62058.266620159098</v>
      </c>
      <c r="C1736">
        <v>1033919315.78795</v>
      </c>
      <c r="D1736">
        <v>93.625244732301496</v>
      </c>
      <c r="E1736">
        <v>532</v>
      </c>
      <c r="F1736" t="s">
        <v>7</v>
      </c>
    </row>
    <row r="1737" spans="1:6" x14ac:dyDescent="0.25">
      <c r="A1737">
        <v>1735</v>
      </c>
      <c r="B1737">
        <v>52207.0974302291</v>
      </c>
      <c r="C1737">
        <v>1032985420.1451499</v>
      </c>
      <c r="D1737">
        <v>93.544693474820207</v>
      </c>
      <c r="E1737">
        <v>533</v>
      </c>
      <c r="F1737" t="s">
        <v>7</v>
      </c>
    </row>
    <row r="1738" spans="1:6" x14ac:dyDescent="0.25">
      <c r="A1738">
        <v>1736</v>
      </c>
      <c r="B1738">
        <v>45427.5904197692</v>
      </c>
      <c r="C1738">
        <v>1032082998.97721</v>
      </c>
      <c r="D1738">
        <v>93.466898208706994</v>
      </c>
      <c r="E1738">
        <v>534</v>
      </c>
      <c r="F1738" t="s">
        <v>7</v>
      </c>
    </row>
    <row r="1739" spans="1:6" x14ac:dyDescent="0.25">
      <c r="A1739">
        <v>1737</v>
      </c>
      <c r="B1739">
        <v>42643.219890117602</v>
      </c>
      <c r="C1739">
        <v>1031151307.6538399</v>
      </c>
      <c r="D1739">
        <v>93.3865905308907</v>
      </c>
      <c r="E1739">
        <v>535</v>
      </c>
      <c r="F1739" t="s">
        <v>7</v>
      </c>
    </row>
    <row r="1740" spans="1:6" x14ac:dyDescent="0.25">
      <c r="A1740">
        <v>1738</v>
      </c>
      <c r="B1740">
        <v>0</v>
      </c>
      <c r="C1740">
        <v>1030255612.41563</v>
      </c>
      <c r="D1740">
        <v>93.309731205189195</v>
      </c>
      <c r="E1740">
        <v>536</v>
      </c>
      <c r="F1740" t="s">
        <v>7</v>
      </c>
    </row>
    <row r="1741" spans="1:6" x14ac:dyDescent="0.25">
      <c r="A1741">
        <v>1739</v>
      </c>
      <c r="B1741">
        <v>41382.750999927499</v>
      </c>
      <c r="C1741">
        <v>1029360523.26177</v>
      </c>
      <c r="D1741">
        <v>93.232388664210902</v>
      </c>
      <c r="E1741">
        <v>537</v>
      </c>
      <c r="F1741" t="s">
        <v>7</v>
      </c>
    </row>
    <row r="1742" spans="1:6" x14ac:dyDescent="0.25">
      <c r="A1742">
        <v>1740</v>
      </c>
      <c r="B1742">
        <v>33819.848040103898</v>
      </c>
      <c r="C1742">
        <v>1028442465.10032</v>
      </c>
      <c r="D1742">
        <v>93.153250597215106</v>
      </c>
      <c r="E1742">
        <v>538</v>
      </c>
      <c r="F1742" t="s">
        <v>7</v>
      </c>
    </row>
    <row r="1743" spans="1:6" x14ac:dyDescent="0.25">
      <c r="A1743">
        <v>1741</v>
      </c>
      <c r="B1743">
        <v>28316.315809726701</v>
      </c>
      <c r="C1743">
        <v>1027554891.3093801</v>
      </c>
      <c r="D1743">
        <v>93.076768282387604</v>
      </c>
      <c r="E1743">
        <v>539</v>
      </c>
      <c r="F1743" t="s">
        <v>7</v>
      </c>
    </row>
    <row r="1744" spans="1:6" x14ac:dyDescent="0.25">
      <c r="A1744">
        <v>1742</v>
      </c>
      <c r="B1744">
        <v>25333.6760802268</v>
      </c>
      <c r="C1744">
        <v>1026638316.79398</v>
      </c>
      <c r="D1744">
        <v>92.997795444635798</v>
      </c>
      <c r="E1744">
        <v>540</v>
      </c>
      <c r="F1744" t="s">
        <v>7</v>
      </c>
    </row>
    <row r="1745" spans="1:6" x14ac:dyDescent="0.25">
      <c r="A1745">
        <v>1743</v>
      </c>
      <c r="B1745">
        <v>0</v>
      </c>
      <c r="C1745">
        <v>1025742931.63144</v>
      </c>
      <c r="D1745">
        <v>92.920829826737204</v>
      </c>
      <c r="E1745">
        <v>541</v>
      </c>
      <c r="F1745" t="s">
        <v>7</v>
      </c>
    </row>
    <row r="1746" spans="1:6" x14ac:dyDescent="0.25">
      <c r="A1746">
        <v>1744</v>
      </c>
      <c r="B1746">
        <v>20436.0523500442</v>
      </c>
      <c r="C1746">
        <v>1024922543.05567</v>
      </c>
      <c r="D1746">
        <v>92.850060041684202</v>
      </c>
      <c r="E1746">
        <v>542</v>
      </c>
      <c r="F1746" t="s">
        <v>7</v>
      </c>
    </row>
    <row r="1747" spans="1:6" x14ac:dyDescent="0.25">
      <c r="A1747">
        <v>1745</v>
      </c>
      <c r="B1747">
        <v>16183.989659786201</v>
      </c>
      <c r="C1747">
        <v>1024019833.6441</v>
      </c>
      <c r="D1747">
        <v>92.772287626282306</v>
      </c>
      <c r="E1747">
        <v>543</v>
      </c>
      <c r="F1747" t="s">
        <v>7</v>
      </c>
    </row>
    <row r="1748" spans="1:6" x14ac:dyDescent="0.25">
      <c r="A1748">
        <v>1746</v>
      </c>
      <c r="B1748">
        <v>11891.646150112099</v>
      </c>
      <c r="C1748">
        <v>1023146758.41302</v>
      </c>
      <c r="D1748">
        <v>92.697084743087302</v>
      </c>
      <c r="E1748">
        <v>544</v>
      </c>
      <c r="F1748" t="s">
        <v>7</v>
      </c>
    </row>
    <row r="1749" spans="1:6" x14ac:dyDescent="0.25">
      <c r="A1749">
        <v>1747</v>
      </c>
      <c r="B1749">
        <v>8735.0853300094604</v>
      </c>
      <c r="C1749">
        <v>1022244794.44665</v>
      </c>
      <c r="D1749">
        <v>92.619393321754103</v>
      </c>
      <c r="E1749">
        <v>545</v>
      </c>
      <c r="F1749" t="s">
        <v>7</v>
      </c>
    </row>
    <row r="1750" spans="1:6" x14ac:dyDescent="0.25">
      <c r="A1750">
        <v>1748</v>
      </c>
      <c r="B1750">
        <v>0</v>
      </c>
      <c r="C1750">
        <v>1021378827.02819</v>
      </c>
      <c r="D1750">
        <v>92.544818308276007</v>
      </c>
      <c r="E1750">
        <v>546</v>
      </c>
      <c r="F1750" t="s">
        <v>7</v>
      </c>
    </row>
    <row r="1751" spans="1:6" x14ac:dyDescent="0.25">
      <c r="A1751">
        <v>1749</v>
      </c>
      <c r="B1751">
        <v>6108.3585000038101</v>
      </c>
      <c r="C1751">
        <v>1020484174.95411</v>
      </c>
      <c r="D1751">
        <v>92.467723928862299</v>
      </c>
      <c r="E1751">
        <v>547</v>
      </c>
      <c r="F1751" t="s">
        <v>7</v>
      </c>
    </row>
    <row r="1752" spans="1:6" x14ac:dyDescent="0.25">
      <c r="A1752">
        <v>1750</v>
      </c>
      <c r="B1752">
        <v>5450.3797001838602</v>
      </c>
      <c r="C1752">
        <v>1019590313.36055</v>
      </c>
      <c r="D1752">
        <v>92.390692188776399</v>
      </c>
      <c r="E1752">
        <v>548</v>
      </c>
      <c r="F1752" t="s">
        <v>7</v>
      </c>
    </row>
    <row r="1753" spans="1:6" x14ac:dyDescent="0.25">
      <c r="A1753">
        <v>1751</v>
      </c>
      <c r="B1753">
        <v>5045.9891395568802</v>
      </c>
      <c r="C1753">
        <v>1018723055.8552099</v>
      </c>
      <c r="D1753">
        <v>92.315950693072693</v>
      </c>
      <c r="E1753">
        <v>549</v>
      </c>
      <c r="F1753" t="s">
        <v>7</v>
      </c>
    </row>
    <row r="1754" spans="1:6" x14ac:dyDescent="0.25">
      <c r="A1754">
        <v>1752</v>
      </c>
      <c r="B1754">
        <v>4977.8252301216098</v>
      </c>
      <c r="C1754">
        <v>1017824491.28898</v>
      </c>
      <c r="D1754">
        <v>92.238489707337195</v>
      </c>
      <c r="E1754">
        <v>550</v>
      </c>
      <c r="F1754" t="s">
        <v>7</v>
      </c>
    </row>
    <row r="1755" spans="1:6" x14ac:dyDescent="0.25">
      <c r="A1755">
        <v>1753</v>
      </c>
      <c r="B1755">
        <v>0</v>
      </c>
      <c r="C1755">
        <v>1016959109.63914</v>
      </c>
      <c r="D1755">
        <v>92.163907597187702</v>
      </c>
      <c r="E1755">
        <v>551</v>
      </c>
      <c r="F1755" t="s">
        <v>7</v>
      </c>
    </row>
    <row r="1756" spans="1:6" x14ac:dyDescent="0.25">
      <c r="A1756">
        <v>1754</v>
      </c>
      <c r="B1756">
        <v>4543.0373201370203</v>
      </c>
      <c r="C1756">
        <v>1016066327.0841399</v>
      </c>
      <c r="D1756">
        <v>92.086936788924106</v>
      </c>
      <c r="E1756">
        <v>552</v>
      </c>
      <c r="F1756" t="s">
        <v>7</v>
      </c>
    </row>
    <row r="1757" spans="1:6" x14ac:dyDescent="0.25">
      <c r="A1757">
        <v>1755</v>
      </c>
      <c r="B1757">
        <v>4277.3490099906903</v>
      </c>
      <c r="C1757">
        <v>1015174489.59399</v>
      </c>
      <c r="D1757">
        <v>92.010052861909699</v>
      </c>
      <c r="E1757">
        <v>553</v>
      </c>
      <c r="F1757" t="s">
        <v>7</v>
      </c>
    </row>
    <row r="1758" spans="1:6" x14ac:dyDescent="0.25">
      <c r="A1758">
        <v>1756</v>
      </c>
      <c r="B1758">
        <v>3643.2101202011099</v>
      </c>
      <c r="C1758">
        <v>1014367296.82389</v>
      </c>
      <c r="D1758">
        <v>91.940463378354707</v>
      </c>
      <c r="E1758">
        <v>554</v>
      </c>
      <c r="F1758" t="s">
        <v>7</v>
      </c>
    </row>
    <row r="1759" spans="1:6" x14ac:dyDescent="0.25">
      <c r="A1759">
        <v>1757</v>
      </c>
      <c r="B1759">
        <v>3795.1773996353099</v>
      </c>
      <c r="C1759">
        <v>1013471935.2165</v>
      </c>
      <c r="D1759">
        <v>91.863263376937695</v>
      </c>
      <c r="E1759">
        <v>555</v>
      </c>
      <c r="F1759" t="s">
        <v>7</v>
      </c>
    </row>
    <row r="1760" spans="1:6" x14ac:dyDescent="0.25">
      <c r="A1760">
        <v>1758</v>
      </c>
      <c r="B1760">
        <v>0</v>
      </c>
      <c r="C1760">
        <v>1012608737.1235501</v>
      </c>
      <c r="D1760">
        <v>91.788845490191704</v>
      </c>
      <c r="E1760">
        <v>556</v>
      </c>
      <c r="F1760" t="s">
        <v>7</v>
      </c>
    </row>
    <row r="1761" spans="1:6" x14ac:dyDescent="0.25">
      <c r="A1761">
        <v>1759</v>
      </c>
      <c r="B1761">
        <v>3334.6968402862499</v>
      </c>
      <c r="C1761">
        <v>1011719358.1487499</v>
      </c>
      <c r="D1761">
        <v>91.712159135802693</v>
      </c>
      <c r="E1761">
        <v>557</v>
      </c>
      <c r="F1761" t="s">
        <v>7</v>
      </c>
    </row>
    <row r="1762" spans="1:6" x14ac:dyDescent="0.25">
      <c r="A1762">
        <v>1760</v>
      </c>
      <c r="B1762">
        <v>2969.07881975173</v>
      </c>
      <c r="C1762">
        <v>1010859907.5175</v>
      </c>
      <c r="D1762">
        <v>91.638066536937103</v>
      </c>
      <c r="E1762">
        <v>558</v>
      </c>
      <c r="F1762" t="s">
        <v>7</v>
      </c>
    </row>
    <row r="1763" spans="1:6" x14ac:dyDescent="0.25">
      <c r="A1763">
        <v>1761</v>
      </c>
      <c r="B1763">
        <v>2814.5922799110399</v>
      </c>
      <c r="C1763">
        <v>1009970180.30513</v>
      </c>
      <c r="D1763">
        <v>91.561359833113599</v>
      </c>
      <c r="E1763">
        <v>559</v>
      </c>
      <c r="F1763" t="s">
        <v>7</v>
      </c>
    </row>
    <row r="1764" spans="1:6" x14ac:dyDescent="0.25">
      <c r="A1764">
        <v>1762</v>
      </c>
      <c r="B1764">
        <v>2560.8825502395598</v>
      </c>
      <c r="C1764">
        <v>1009079017.18583</v>
      </c>
      <c r="D1764">
        <v>91.484524174163397</v>
      </c>
      <c r="E1764">
        <v>560</v>
      </c>
      <c r="F1764" t="s">
        <v>7</v>
      </c>
    </row>
    <row r="1765" spans="1:6" x14ac:dyDescent="0.25">
      <c r="A1765">
        <v>1763</v>
      </c>
      <c r="B1765">
        <v>0</v>
      </c>
      <c r="C1765">
        <v>1008218894.2187001</v>
      </c>
      <c r="D1765">
        <v>91.410368488667501</v>
      </c>
      <c r="E1765">
        <v>561</v>
      </c>
      <c r="F1765" t="s">
        <v>7</v>
      </c>
    </row>
    <row r="1766" spans="1:6" x14ac:dyDescent="0.25">
      <c r="A1766">
        <v>1764</v>
      </c>
      <c r="B1766">
        <v>2082.2326297760001</v>
      </c>
      <c r="C1766">
        <v>1007333822.5570101</v>
      </c>
      <c r="D1766">
        <v>91.334055866521197</v>
      </c>
      <c r="E1766">
        <v>562</v>
      </c>
      <c r="F1766" t="s">
        <v>7</v>
      </c>
    </row>
    <row r="1767" spans="1:6" x14ac:dyDescent="0.25">
      <c r="A1767">
        <v>1765</v>
      </c>
      <c r="B1767">
        <v>1762.1577701568599</v>
      </c>
      <c r="C1767">
        <v>1006478560.47603</v>
      </c>
      <c r="D1767">
        <v>91.260321025487102</v>
      </c>
      <c r="E1767">
        <v>563</v>
      </c>
      <c r="F1767" t="s">
        <v>7</v>
      </c>
    </row>
    <row r="1768" spans="1:6" x14ac:dyDescent="0.25">
      <c r="A1768">
        <v>1766</v>
      </c>
      <c r="B1768">
        <v>1566.8361601829499</v>
      </c>
      <c r="C1768">
        <v>1005593512.49475</v>
      </c>
      <c r="D1768">
        <v>91.184025775494405</v>
      </c>
      <c r="E1768">
        <v>564</v>
      </c>
      <c r="F1768" t="s">
        <v>7</v>
      </c>
    </row>
    <row r="1769" spans="1:6" x14ac:dyDescent="0.25">
      <c r="A1769">
        <v>1767</v>
      </c>
      <c r="B1769">
        <v>1310.0240797996501</v>
      </c>
      <c r="C1769">
        <v>1004707193.65259</v>
      </c>
      <c r="D1769">
        <v>91.107613079048306</v>
      </c>
      <c r="E1769">
        <v>565</v>
      </c>
      <c r="F1769" t="s">
        <v>7</v>
      </c>
    </row>
    <row r="1770" spans="1:6" x14ac:dyDescent="0.25">
      <c r="A1770">
        <v>1768</v>
      </c>
      <c r="B1770">
        <v>0</v>
      </c>
      <c r="C1770">
        <v>1003879521.78545</v>
      </c>
      <c r="D1770">
        <v>91.036262882646596</v>
      </c>
      <c r="E1770">
        <v>566</v>
      </c>
      <c r="F1770" t="s">
        <v>7</v>
      </c>
    </row>
    <row r="1771" spans="1:6" x14ac:dyDescent="0.25">
      <c r="A1771">
        <v>1769</v>
      </c>
      <c r="B1771">
        <v>955.22086000442505</v>
      </c>
      <c r="C1771">
        <v>1002999017.40344</v>
      </c>
      <c r="D1771">
        <v>90.960361453951904</v>
      </c>
      <c r="E1771">
        <v>567</v>
      </c>
      <c r="F1771" t="s">
        <v>7</v>
      </c>
    </row>
    <row r="1772" spans="1:6" x14ac:dyDescent="0.25">
      <c r="A1772">
        <v>1770</v>
      </c>
      <c r="B1772">
        <v>786.536059856414</v>
      </c>
      <c r="C1772">
        <v>1002148071.38634</v>
      </c>
      <c r="D1772">
        <v>90.88701069231</v>
      </c>
      <c r="E1772">
        <v>568</v>
      </c>
      <c r="F1772" t="s">
        <v>7</v>
      </c>
    </row>
    <row r="1773" spans="1:6" x14ac:dyDescent="0.25">
      <c r="A1773">
        <v>1771</v>
      </c>
      <c r="B1773">
        <v>682.60448026657104</v>
      </c>
      <c r="C1773">
        <v>1001267846.2916501</v>
      </c>
      <c r="D1773">
        <v>90.811137491388706</v>
      </c>
      <c r="E1773">
        <v>569</v>
      </c>
      <c r="F1773" t="s">
        <v>7</v>
      </c>
    </row>
    <row r="1774" spans="1:6" x14ac:dyDescent="0.25">
      <c r="A1774">
        <v>1772</v>
      </c>
      <c r="B1774">
        <v>535.90091991424504</v>
      </c>
      <c r="C1774">
        <v>1000415069.45977</v>
      </c>
      <c r="D1774">
        <v>90.737623542799895</v>
      </c>
      <c r="E1774">
        <v>570</v>
      </c>
      <c r="F1774" t="s">
        <v>7</v>
      </c>
    </row>
    <row r="1775" spans="1:6" x14ac:dyDescent="0.25">
      <c r="A1775">
        <v>1773</v>
      </c>
      <c r="B1775">
        <v>0</v>
      </c>
      <c r="C1775">
        <v>999534839.55377805</v>
      </c>
      <c r="D1775">
        <v>90.661745707504494</v>
      </c>
      <c r="E1775">
        <v>571</v>
      </c>
      <c r="F1775" t="s">
        <v>7</v>
      </c>
    </row>
    <row r="1776" spans="1:6" x14ac:dyDescent="0.25">
      <c r="A1776">
        <v>1774</v>
      </c>
      <c r="B1776">
        <v>295.04717016220002</v>
      </c>
      <c r="C1776">
        <v>998659641.27779698</v>
      </c>
      <c r="D1776">
        <v>90.586300445154194</v>
      </c>
      <c r="E1776">
        <v>572</v>
      </c>
      <c r="F1776" t="s">
        <v>7</v>
      </c>
    </row>
    <row r="1777" spans="1:6" x14ac:dyDescent="0.25">
      <c r="A1777">
        <v>1775</v>
      </c>
      <c r="B1777">
        <v>154.935569763183</v>
      </c>
      <c r="C1777">
        <v>997814159.603616</v>
      </c>
      <c r="D1777">
        <v>90.513424310268107</v>
      </c>
      <c r="E1777">
        <v>573</v>
      </c>
      <c r="F1777" t="s">
        <v>7</v>
      </c>
    </row>
    <row r="1778" spans="1:6" x14ac:dyDescent="0.25">
      <c r="A1778">
        <v>1776</v>
      </c>
      <c r="B1778">
        <v>35.957399845123199</v>
      </c>
      <c r="C1778">
        <v>996939645.12354696</v>
      </c>
      <c r="D1778">
        <v>90.438044961172196</v>
      </c>
      <c r="E1778">
        <v>574</v>
      </c>
      <c r="F1778" t="s">
        <v>7</v>
      </c>
    </row>
    <row r="1779" spans="1:6" x14ac:dyDescent="0.25">
      <c r="A1779">
        <v>1777</v>
      </c>
      <c r="B1779">
        <v>3.4198803901672301</v>
      </c>
      <c r="C1779">
        <v>996092504.50326097</v>
      </c>
      <c r="D1779">
        <v>90.365025532710305</v>
      </c>
      <c r="E1779">
        <v>575</v>
      </c>
      <c r="F1779" t="s">
        <v>7</v>
      </c>
    </row>
    <row r="1780" spans="1:6" x14ac:dyDescent="0.25">
      <c r="A1780">
        <v>1778</v>
      </c>
      <c r="B1780">
        <v>0</v>
      </c>
      <c r="C1780">
        <v>995217498.50162399</v>
      </c>
      <c r="D1780">
        <v>90.289595851963696</v>
      </c>
      <c r="E1780">
        <v>576</v>
      </c>
      <c r="F1780" t="s">
        <v>7</v>
      </c>
    </row>
    <row r="1781" spans="1:6" x14ac:dyDescent="0.25">
      <c r="A1781">
        <v>1779</v>
      </c>
      <c r="B1781">
        <v>0.24034976959228499</v>
      </c>
      <c r="C1781">
        <v>994347557.99047399</v>
      </c>
      <c r="D1781">
        <v>90.214604690482503</v>
      </c>
      <c r="E1781">
        <v>577</v>
      </c>
      <c r="F1781" t="s">
        <v>7</v>
      </c>
    </row>
    <row r="1782" spans="1:6" x14ac:dyDescent="0.25">
      <c r="A1782">
        <v>1780</v>
      </c>
      <c r="B1782">
        <v>0</v>
      </c>
      <c r="C1782">
        <v>993563142.080827</v>
      </c>
      <c r="D1782">
        <v>90.146995105255797</v>
      </c>
      <c r="E1782">
        <v>578</v>
      </c>
      <c r="F1782" t="s">
        <v>7</v>
      </c>
    </row>
    <row r="1783" spans="1:6" x14ac:dyDescent="0.25">
      <c r="A1783">
        <v>1781</v>
      </c>
      <c r="B1783">
        <v>0</v>
      </c>
      <c r="C1783">
        <v>992693856.60761595</v>
      </c>
      <c r="D1783">
        <v>90.072075567000795</v>
      </c>
      <c r="E1783">
        <v>579</v>
      </c>
      <c r="F1783" t="s">
        <v>7</v>
      </c>
    </row>
    <row r="1784" spans="1:6" x14ac:dyDescent="0.25">
      <c r="A1784">
        <v>1782</v>
      </c>
      <c r="B1784">
        <v>0</v>
      </c>
      <c r="C1784">
        <v>991851886.17355597</v>
      </c>
      <c r="D1784">
        <v>89.999513442089807</v>
      </c>
      <c r="E1784">
        <v>580</v>
      </c>
      <c r="F1784" t="s">
        <v>7</v>
      </c>
    </row>
    <row r="1785" spans="1:6" x14ac:dyDescent="0.25">
      <c r="A1785">
        <v>1783</v>
      </c>
      <c r="B1785">
        <v>0</v>
      </c>
      <c r="C1785">
        <v>990982208.51975703</v>
      </c>
      <c r="D1785">
        <v>89.924561327528195</v>
      </c>
      <c r="E1785">
        <v>581</v>
      </c>
      <c r="F1785" t="s">
        <v>7</v>
      </c>
    </row>
    <row r="1786" spans="1:6" x14ac:dyDescent="0.25">
      <c r="A1786">
        <v>1784</v>
      </c>
      <c r="B1786">
        <v>0</v>
      </c>
      <c r="C1786">
        <v>990145093.48160994</v>
      </c>
      <c r="D1786">
        <v>89.852412582616196</v>
      </c>
      <c r="E1786">
        <v>582</v>
      </c>
      <c r="F1786" t="s">
        <v>7</v>
      </c>
    </row>
    <row r="1787" spans="1:6" x14ac:dyDescent="0.25">
      <c r="A1787">
        <v>1785</v>
      </c>
      <c r="B1787">
        <v>0</v>
      </c>
      <c r="C1787">
        <v>989281780.59367096</v>
      </c>
      <c r="D1787">
        <v>89.778018879786899</v>
      </c>
      <c r="E1787">
        <v>583</v>
      </c>
      <c r="F1787" t="s">
        <v>7</v>
      </c>
    </row>
    <row r="1788" spans="1:6" x14ac:dyDescent="0.25">
      <c r="A1788">
        <v>1786</v>
      </c>
      <c r="B1788">
        <v>0</v>
      </c>
      <c r="C1788">
        <v>988417771.96603203</v>
      </c>
      <c r="D1788">
        <v>89.7035664066442</v>
      </c>
      <c r="E1788">
        <v>584</v>
      </c>
      <c r="F1788" t="s">
        <v>7</v>
      </c>
    </row>
    <row r="1789" spans="1:6" x14ac:dyDescent="0.25">
      <c r="A1789">
        <v>1787</v>
      </c>
      <c r="B1789">
        <v>0</v>
      </c>
      <c r="C1789">
        <v>987580793.01756096</v>
      </c>
      <c r="D1789">
        <v>89.631434945408401</v>
      </c>
      <c r="E1789">
        <v>585</v>
      </c>
      <c r="F1789" t="s">
        <v>7</v>
      </c>
    </row>
    <row r="1790" spans="1:6" x14ac:dyDescent="0.25">
      <c r="A1790">
        <v>1788</v>
      </c>
      <c r="B1790">
        <v>0</v>
      </c>
      <c r="C1790">
        <v>986716569.58993602</v>
      </c>
      <c r="D1790">
        <v>89.556959999295103</v>
      </c>
      <c r="E1790">
        <v>586</v>
      </c>
      <c r="F1790" t="s">
        <v>7</v>
      </c>
    </row>
    <row r="1791" spans="1:6" x14ac:dyDescent="0.25">
      <c r="A1791">
        <v>1789</v>
      </c>
      <c r="B1791">
        <v>0</v>
      </c>
      <c r="C1791">
        <v>985884568.82899201</v>
      </c>
      <c r="D1791">
        <v>89.485264095643004</v>
      </c>
      <c r="E1791">
        <v>587</v>
      </c>
      <c r="F1791" t="s">
        <v>7</v>
      </c>
    </row>
    <row r="1792" spans="1:6" x14ac:dyDescent="0.25">
      <c r="A1792">
        <v>1790</v>
      </c>
      <c r="B1792">
        <v>0</v>
      </c>
      <c r="C1792">
        <v>985026354.31200504</v>
      </c>
      <c r="D1792">
        <v>89.411312469106505</v>
      </c>
      <c r="E1792">
        <v>588</v>
      </c>
      <c r="F1792" t="s">
        <v>7</v>
      </c>
    </row>
    <row r="1793" spans="1:6" x14ac:dyDescent="0.25">
      <c r="A1793">
        <v>1791</v>
      </c>
      <c r="B1793">
        <v>0</v>
      </c>
      <c r="C1793">
        <v>984167630.79541397</v>
      </c>
      <c r="D1793">
        <v>89.337315862304806</v>
      </c>
      <c r="E1793">
        <v>589</v>
      </c>
      <c r="F1793" t="s">
        <v>7</v>
      </c>
    </row>
    <row r="1794" spans="1:6" x14ac:dyDescent="0.25">
      <c r="A1794">
        <v>1792</v>
      </c>
      <c r="B1794">
        <v>0</v>
      </c>
      <c r="C1794">
        <v>983391523.16487002</v>
      </c>
      <c r="D1794">
        <v>89.2704376672433</v>
      </c>
      <c r="E1794">
        <v>590</v>
      </c>
      <c r="F1794" t="s">
        <v>7</v>
      </c>
    </row>
    <row r="1795" spans="1:6" x14ac:dyDescent="0.25">
      <c r="A1795">
        <v>1793</v>
      </c>
      <c r="B1795">
        <v>0</v>
      </c>
      <c r="C1795">
        <v>982532715.44338703</v>
      </c>
      <c r="D1795">
        <v>89.196425105680404</v>
      </c>
      <c r="E1795">
        <v>591</v>
      </c>
      <c r="F1795" t="s">
        <v>7</v>
      </c>
    </row>
    <row r="1796" spans="1:6" x14ac:dyDescent="0.25">
      <c r="A1796">
        <v>1794</v>
      </c>
      <c r="B1796">
        <v>0</v>
      </c>
      <c r="C1796">
        <v>981705901.90041602</v>
      </c>
      <c r="D1796">
        <v>89.125181521269496</v>
      </c>
      <c r="E1796">
        <v>592</v>
      </c>
      <c r="F1796" t="s">
        <v>7</v>
      </c>
    </row>
    <row r="1797" spans="1:6" x14ac:dyDescent="0.25">
      <c r="A1797">
        <v>1795</v>
      </c>
      <c r="B1797">
        <v>0</v>
      </c>
      <c r="C1797">
        <v>980852936.00228703</v>
      </c>
      <c r="D1797">
        <v>89.051682544331797</v>
      </c>
      <c r="E1797">
        <v>593</v>
      </c>
      <c r="F1797" t="s">
        <v>7</v>
      </c>
    </row>
    <row r="1798" spans="1:6" x14ac:dyDescent="0.25">
      <c r="A1798">
        <v>1796</v>
      </c>
      <c r="B1798">
        <v>0</v>
      </c>
      <c r="C1798">
        <v>980027109.13405001</v>
      </c>
      <c r="D1798">
        <v>88.980518347243503</v>
      </c>
      <c r="E1798">
        <v>594</v>
      </c>
      <c r="F1798" t="s">
        <v>7</v>
      </c>
    </row>
    <row r="1799" spans="1:6" x14ac:dyDescent="0.25">
      <c r="A1799">
        <v>1797</v>
      </c>
      <c r="B1799">
        <v>0</v>
      </c>
      <c r="C1799">
        <v>979173479.09140205</v>
      </c>
      <c r="D1799">
        <v>88.906965424205694</v>
      </c>
      <c r="E1799">
        <v>595</v>
      </c>
      <c r="F1799" t="s">
        <v>7</v>
      </c>
    </row>
    <row r="1800" spans="1:6" x14ac:dyDescent="0.25">
      <c r="A1800">
        <v>1798</v>
      </c>
      <c r="B1800">
        <v>0</v>
      </c>
      <c r="C1800">
        <v>978320335.36857998</v>
      </c>
      <c r="D1800">
        <v>88.833451885896693</v>
      </c>
      <c r="E1800">
        <v>596</v>
      </c>
      <c r="F1800" t="s">
        <v>7</v>
      </c>
    </row>
    <row r="1801" spans="1:6" x14ac:dyDescent="0.25">
      <c r="A1801">
        <v>1799</v>
      </c>
      <c r="B1801">
        <v>0</v>
      </c>
      <c r="C1801">
        <v>977498419.97865796</v>
      </c>
      <c r="D1801">
        <v>88.762624959073904</v>
      </c>
      <c r="E1801">
        <v>597</v>
      </c>
      <c r="F1801" t="s">
        <v>7</v>
      </c>
    </row>
    <row r="1802" spans="1:6" x14ac:dyDescent="0.25">
      <c r="A1802">
        <v>1800</v>
      </c>
      <c r="B1802">
        <v>0</v>
      </c>
      <c r="C1802">
        <v>976650902.29308999</v>
      </c>
      <c r="D1802">
        <v>88.689608406249903</v>
      </c>
      <c r="E1802">
        <v>598</v>
      </c>
      <c r="F1802" t="s">
        <v>7</v>
      </c>
    </row>
    <row r="1803" spans="1:6" x14ac:dyDescent="0.25">
      <c r="A1803">
        <v>1801</v>
      </c>
      <c r="B1803">
        <v>0</v>
      </c>
      <c r="C1803">
        <v>975830488.61066103</v>
      </c>
      <c r="D1803">
        <v>88.618923392765495</v>
      </c>
      <c r="E1803">
        <v>599</v>
      </c>
      <c r="F1803" t="s">
        <v>7</v>
      </c>
    </row>
    <row r="1804" spans="1:6" x14ac:dyDescent="0.25">
      <c r="A1804">
        <v>1802</v>
      </c>
      <c r="B1804">
        <v>0</v>
      </c>
      <c r="C1804">
        <v>974982320.65354097</v>
      </c>
      <c r="D1804">
        <v>88.545840343083299</v>
      </c>
      <c r="E1804">
        <v>600</v>
      </c>
      <c r="F1804" t="s">
        <v>7</v>
      </c>
    </row>
    <row r="1805" spans="1:6" x14ac:dyDescent="0.25">
      <c r="A1805">
        <v>1803</v>
      </c>
      <c r="B1805">
        <v>0</v>
      </c>
      <c r="C1805">
        <v>4703096243.5885096</v>
      </c>
      <c r="D1805">
        <v>603.37998147650603</v>
      </c>
      <c r="E1805">
        <v>0</v>
      </c>
      <c r="F1805" t="s">
        <v>8</v>
      </c>
    </row>
    <row r="1806" spans="1:6" x14ac:dyDescent="0.25">
      <c r="A1806">
        <v>1804</v>
      </c>
      <c r="B1806">
        <v>20016939.316790901</v>
      </c>
      <c r="C1806">
        <v>4684395361.4624205</v>
      </c>
      <c r="D1806">
        <v>597.69540314643496</v>
      </c>
      <c r="E1806">
        <v>1</v>
      </c>
      <c r="F1806" t="s">
        <v>8</v>
      </c>
    </row>
    <row r="1807" spans="1:6" x14ac:dyDescent="0.25">
      <c r="A1807">
        <v>1805</v>
      </c>
      <c r="B1807">
        <v>15939163.6205527</v>
      </c>
      <c r="C1807">
        <v>4670055312.0125904</v>
      </c>
      <c r="D1807">
        <v>593.373332213205</v>
      </c>
      <c r="E1807">
        <v>2</v>
      </c>
      <c r="F1807" t="s">
        <v>8</v>
      </c>
    </row>
    <row r="1808" spans="1:6" x14ac:dyDescent="0.25">
      <c r="A1808">
        <v>1806</v>
      </c>
      <c r="B1808">
        <v>15277517.1429943</v>
      </c>
      <c r="C1808">
        <v>4656513048.71311</v>
      </c>
      <c r="D1808">
        <v>589.31693845233303</v>
      </c>
      <c r="E1808">
        <v>3</v>
      </c>
      <c r="F1808" t="s">
        <v>8</v>
      </c>
    </row>
    <row r="1809" spans="1:6" x14ac:dyDescent="0.25">
      <c r="A1809">
        <v>1807</v>
      </c>
      <c r="B1809">
        <v>12491941.846590901</v>
      </c>
      <c r="C1809">
        <v>4645493600.6741199</v>
      </c>
      <c r="D1809">
        <v>586.03609412941796</v>
      </c>
      <c r="E1809">
        <v>4</v>
      </c>
      <c r="F1809" t="s">
        <v>8</v>
      </c>
    </row>
    <row r="1810" spans="1:6" x14ac:dyDescent="0.25">
      <c r="A1810">
        <v>1808</v>
      </c>
      <c r="B1810">
        <v>0</v>
      </c>
      <c r="C1810">
        <v>4645979999.3142996</v>
      </c>
      <c r="D1810">
        <v>586.16375592340603</v>
      </c>
      <c r="E1810">
        <v>5</v>
      </c>
      <c r="F1810" t="s">
        <v>8</v>
      </c>
    </row>
    <row r="1811" spans="1:6" x14ac:dyDescent="0.25">
      <c r="A1811">
        <v>1809</v>
      </c>
      <c r="B1811">
        <v>19369271.969893798</v>
      </c>
      <c r="C1811">
        <v>4627752454.7300596</v>
      </c>
      <c r="D1811">
        <v>580.80701163269396</v>
      </c>
      <c r="E1811">
        <v>6</v>
      </c>
      <c r="F1811" t="s">
        <v>8</v>
      </c>
    </row>
    <row r="1812" spans="1:6" x14ac:dyDescent="0.25">
      <c r="A1812">
        <v>1810</v>
      </c>
      <c r="B1812">
        <v>17645903.3089904</v>
      </c>
      <c r="C1812">
        <v>4611563879.8975401</v>
      </c>
      <c r="D1812">
        <v>576.07771872474405</v>
      </c>
      <c r="E1812">
        <v>7</v>
      </c>
      <c r="F1812" t="s">
        <v>8</v>
      </c>
    </row>
    <row r="1813" spans="1:6" x14ac:dyDescent="0.25">
      <c r="A1813">
        <v>1811</v>
      </c>
      <c r="B1813">
        <v>15276872.279562</v>
      </c>
      <c r="C1813">
        <v>4597660828.6565199</v>
      </c>
      <c r="D1813">
        <v>572.03725893788305</v>
      </c>
      <c r="E1813">
        <v>8</v>
      </c>
      <c r="F1813" t="s">
        <v>8</v>
      </c>
    </row>
    <row r="1814" spans="1:6" x14ac:dyDescent="0.25">
      <c r="A1814">
        <v>1812</v>
      </c>
      <c r="B1814">
        <v>0</v>
      </c>
      <c r="C1814">
        <v>4597953363.0733995</v>
      </c>
      <c r="D1814">
        <v>572.09919694125904</v>
      </c>
      <c r="E1814">
        <v>9</v>
      </c>
      <c r="F1814" t="s">
        <v>8</v>
      </c>
    </row>
    <row r="1815" spans="1:6" x14ac:dyDescent="0.25">
      <c r="A1815">
        <v>1813</v>
      </c>
      <c r="B1815">
        <v>12907531.59223</v>
      </c>
      <c r="C1815">
        <v>4585597159.6485395</v>
      </c>
      <c r="D1815">
        <v>568.54227762583298</v>
      </c>
      <c r="E1815">
        <v>10</v>
      </c>
      <c r="F1815" t="s">
        <v>8</v>
      </c>
    </row>
    <row r="1816" spans="1:6" x14ac:dyDescent="0.25">
      <c r="A1816">
        <v>1814</v>
      </c>
      <c r="B1816">
        <v>19373304.889403</v>
      </c>
      <c r="C1816">
        <v>4567274503.1429701</v>
      </c>
      <c r="D1816">
        <v>563.326207038598</v>
      </c>
      <c r="E1816">
        <v>11</v>
      </c>
      <c r="F1816" t="s">
        <v>8</v>
      </c>
    </row>
    <row r="1817" spans="1:6" x14ac:dyDescent="0.25">
      <c r="A1817">
        <v>1815</v>
      </c>
      <c r="B1817">
        <v>17650749.440662</v>
      </c>
      <c r="C1817">
        <v>4550884073.4007101</v>
      </c>
      <c r="D1817">
        <v>558.66156715200998</v>
      </c>
      <c r="E1817">
        <v>12</v>
      </c>
      <c r="F1817" t="s">
        <v>8</v>
      </c>
    </row>
    <row r="1818" spans="1:6" x14ac:dyDescent="0.25">
      <c r="A1818">
        <v>1816</v>
      </c>
      <c r="B1818">
        <v>12910198.865979001</v>
      </c>
      <c r="C1818">
        <v>4539051949.8631401</v>
      </c>
      <c r="D1818">
        <v>555.27724674265801</v>
      </c>
      <c r="E1818">
        <v>13</v>
      </c>
      <c r="F1818" t="s">
        <v>8</v>
      </c>
    </row>
    <row r="1819" spans="1:6" x14ac:dyDescent="0.25">
      <c r="A1819">
        <v>1817</v>
      </c>
      <c r="B1819">
        <v>13803056.185012</v>
      </c>
      <c r="C1819">
        <v>4525995143.9439602</v>
      </c>
      <c r="D1819">
        <v>551.63986877457603</v>
      </c>
      <c r="E1819">
        <v>14</v>
      </c>
      <c r="F1819" t="s">
        <v>8</v>
      </c>
    </row>
    <row r="1820" spans="1:6" x14ac:dyDescent="0.25">
      <c r="A1820">
        <v>1818</v>
      </c>
      <c r="B1820">
        <v>0</v>
      </c>
      <c r="C1820">
        <v>4526334872.7445297</v>
      </c>
      <c r="D1820">
        <v>551.62493714029995</v>
      </c>
      <c r="E1820">
        <v>15</v>
      </c>
      <c r="F1820" t="s">
        <v>8</v>
      </c>
    </row>
    <row r="1821" spans="1:6" x14ac:dyDescent="0.25">
      <c r="A1821">
        <v>1819</v>
      </c>
      <c r="B1821">
        <v>19380291.263794001</v>
      </c>
      <c r="C1821">
        <v>4506848904.5609798</v>
      </c>
      <c r="D1821">
        <v>546.40844235959503</v>
      </c>
      <c r="E1821">
        <v>16</v>
      </c>
      <c r="F1821" t="s">
        <v>8</v>
      </c>
    </row>
    <row r="1822" spans="1:6" x14ac:dyDescent="0.25">
      <c r="A1822">
        <v>1820</v>
      </c>
      <c r="B1822">
        <v>17658868.196587998</v>
      </c>
      <c r="C1822">
        <v>4489372681.96663</v>
      </c>
      <c r="D1822">
        <v>541.79673427655803</v>
      </c>
      <c r="E1822">
        <v>17</v>
      </c>
      <c r="F1822" t="s">
        <v>8</v>
      </c>
    </row>
    <row r="1823" spans="1:6" x14ac:dyDescent="0.25">
      <c r="A1823">
        <v>1821</v>
      </c>
      <c r="B1823">
        <v>12498762.973149</v>
      </c>
      <c r="C1823">
        <v>4477152609.2097197</v>
      </c>
      <c r="D1823">
        <v>538.57253944109198</v>
      </c>
      <c r="E1823">
        <v>18</v>
      </c>
      <c r="F1823" t="s">
        <v>8</v>
      </c>
    </row>
    <row r="1824" spans="1:6" x14ac:dyDescent="0.25">
      <c r="A1824">
        <v>1822</v>
      </c>
      <c r="B1824">
        <v>0</v>
      </c>
      <c r="C1824">
        <v>4477462576.8442602</v>
      </c>
      <c r="D1824">
        <v>538.51282173618699</v>
      </c>
      <c r="E1824">
        <v>19</v>
      </c>
      <c r="F1824" t="s">
        <v>8</v>
      </c>
    </row>
    <row r="1825" spans="1:6" x14ac:dyDescent="0.25">
      <c r="A1825">
        <v>1823</v>
      </c>
      <c r="B1825">
        <v>15287285.087125</v>
      </c>
      <c r="C1825">
        <v>4461341078.5136299</v>
      </c>
      <c r="D1825">
        <v>534.47235324397502</v>
      </c>
      <c r="E1825">
        <v>20</v>
      </c>
      <c r="F1825" t="s">
        <v>8</v>
      </c>
    </row>
    <row r="1826" spans="1:6" x14ac:dyDescent="0.25">
      <c r="A1826">
        <v>1824</v>
      </c>
      <c r="B1826">
        <v>19395174.512228001</v>
      </c>
      <c r="C1826">
        <v>4441070646.5092297</v>
      </c>
      <c r="D1826">
        <v>529.54177654949001</v>
      </c>
      <c r="E1826">
        <v>21</v>
      </c>
      <c r="F1826" t="s">
        <v>8</v>
      </c>
    </row>
    <row r="1827" spans="1:6" x14ac:dyDescent="0.25">
      <c r="A1827">
        <v>1825</v>
      </c>
      <c r="B1827">
        <v>17671525.924118001</v>
      </c>
      <c r="C1827">
        <v>4422810502.25665</v>
      </c>
      <c r="D1827">
        <v>525.14577627953304</v>
      </c>
      <c r="E1827">
        <v>22</v>
      </c>
      <c r="F1827" t="s">
        <v>8</v>
      </c>
    </row>
    <row r="1828" spans="1:6" x14ac:dyDescent="0.25">
      <c r="A1828">
        <v>1826</v>
      </c>
      <c r="B1828">
        <v>0</v>
      </c>
      <c r="C1828">
        <v>4423403386.47083</v>
      </c>
      <c r="D1828">
        <v>525.09483931025295</v>
      </c>
      <c r="E1828">
        <v>23</v>
      </c>
      <c r="F1828" t="s">
        <v>8</v>
      </c>
    </row>
    <row r="1829" spans="1:6" x14ac:dyDescent="0.25">
      <c r="A1829">
        <v>1827</v>
      </c>
      <c r="B1829">
        <v>15294770.297743</v>
      </c>
      <c r="C1829">
        <v>4406616128.1676598</v>
      </c>
      <c r="D1829">
        <v>521.19724519921101</v>
      </c>
      <c r="E1829">
        <v>24</v>
      </c>
      <c r="F1829" t="s">
        <v>8</v>
      </c>
    </row>
    <row r="1830" spans="1:6" x14ac:dyDescent="0.25">
      <c r="A1830">
        <v>1828</v>
      </c>
      <c r="B1830">
        <v>12924462.092837</v>
      </c>
      <c r="C1830">
        <v>4392712124.7146902</v>
      </c>
      <c r="D1830">
        <v>517.977244193258</v>
      </c>
      <c r="E1830">
        <v>25</v>
      </c>
      <c r="F1830" t="s">
        <v>8</v>
      </c>
    </row>
    <row r="1831" spans="1:6" x14ac:dyDescent="0.25">
      <c r="A1831">
        <v>1829</v>
      </c>
      <c r="B1831">
        <v>18117373.67475</v>
      </c>
      <c r="C1831">
        <v>4372874262.5756798</v>
      </c>
      <c r="D1831">
        <v>513.59129214778704</v>
      </c>
      <c r="E1831">
        <v>26</v>
      </c>
      <c r="F1831" t="s">
        <v>8</v>
      </c>
    </row>
    <row r="1832" spans="1:6" x14ac:dyDescent="0.25">
      <c r="A1832">
        <v>1830</v>
      </c>
      <c r="B1832">
        <v>17686737.175681099</v>
      </c>
      <c r="C1832">
        <v>4353711547.8843002</v>
      </c>
      <c r="D1832">
        <v>509.38720070443298</v>
      </c>
      <c r="E1832">
        <v>27</v>
      </c>
      <c r="F1832" t="s">
        <v>8</v>
      </c>
    </row>
    <row r="1833" spans="1:6" x14ac:dyDescent="0.25">
      <c r="A1833">
        <v>1831</v>
      </c>
      <c r="B1833">
        <v>0</v>
      </c>
      <c r="C1833">
        <v>4354301144.6341</v>
      </c>
      <c r="D1833">
        <v>509.33725951045699</v>
      </c>
      <c r="E1833">
        <v>28</v>
      </c>
      <c r="F1833" t="s">
        <v>8</v>
      </c>
    </row>
    <row r="1834" spans="1:6" x14ac:dyDescent="0.25">
      <c r="A1834">
        <v>1832</v>
      </c>
      <c r="B1834">
        <v>12929270.845458001</v>
      </c>
      <c r="C1834">
        <v>4339420504.7926903</v>
      </c>
      <c r="D1834">
        <v>506.15471273224603</v>
      </c>
      <c r="E1834">
        <v>29</v>
      </c>
      <c r="F1834" t="s">
        <v>8</v>
      </c>
    </row>
    <row r="1835" spans="1:6" x14ac:dyDescent="0.25">
      <c r="A1835">
        <v>1833</v>
      </c>
      <c r="B1835">
        <v>14817956.658436</v>
      </c>
      <c r="C1835">
        <v>4322606014.1002398</v>
      </c>
      <c r="D1835">
        <v>502.619266931916</v>
      </c>
      <c r="E1835">
        <v>30</v>
      </c>
      <c r="F1835" t="s">
        <v>8</v>
      </c>
    </row>
    <row r="1836" spans="1:6" x14ac:dyDescent="0.25">
      <c r="A1836">
        <v>1834</v>
      </c>
      <c r="B1836">
        <v>20079182.064100999</v>
      </c>
      <c r="C1836">
        <v>4299818678.4865103</v>
      </c>
      <c r="D1836">
        <v>497.96957096016399</v>
      </c>
      <c r="E1836">
        <v>31</v>
      </c>
      <c r="F1836" t="s">
        <v>8</v>
      </c>
    </row>
    <row r="1837" spans="1:6" x14ac:dyDescent="0.25">
      <c r="A1837">
        <v>1835</v>
      </c>
      <c r="B1837">
        <v>15322877.097615</v>
      </c>
      <c r="C1837">
        <v>4282682092.70086</v>
      </c>
      <c r="D1837">
        <v>494.46905240626398</v>
      </c>
      <c r="E1837">
        <v>32</v>
      </c>
      <c r="F1837" t="s">
        <v>8</v>
      </c>
    </row>
    <row r="1838" spans="1:6" x14ac:dyDescent="0.25">
      <c r="A1838">
        <v>1836</v>
      </c>
      <c r="B1838">
        <v>17136580.099291999</v>
      </c>
      <c r="C1838">
        <v>4263166529.6909299</v>
      </c>
      <c r="D1838">
        <v>490.59989549061697</v>
      </c>
      <c r="E1838">
        <v>33</v>
      </c>
      <c r="F1838" t="s">
        <v>8</v>
      </c>
    </row>
    <row r="1839" spans="1:6" x14ac:dyDescent="0.25">
      <c r="A1839">
        <v>1837</v>
      </c>
      <c r="B1839">
        <v>12948657.107294001</v>
      </c>
      <c r="C1839">
        <v>4248528902.6388202</v>
      </c>
      <c r="D1839">
        <v>487.68632130605999</v>
      </c>
      <c r="E1839">
        <v>34</v>
      </c>
      <c r="F1839" t="s">
        <v>8</v>
      </c>
    </row>
    <row r="1840" spans="1:6" x14ac:dyDescent="0.25">
      <c r="A1840">
        <v>1838</v>
      </c>
      <c r="B1840">
        <v>0</v>
      </c>
      <c r="C1840">
        <v>4248807383.28899</v>
      </c>
      <c r="D1840">
        <v>487.62129484567703</v>
      </c>
      <c r="E1840">
        <v>35</v>
      </c>
      <c r="F1840" t="s">
        <v>8</v>
      </c>
    </row>
    <row r="1841" spans="1:6" x14ac:dyDescent="0.25">
      <c r="A1841">
        <v>1839</v>
      </c>
      <c r="B1841">
        <v>20093657.602614999</v>
      </c>
      <c r="C1841">
        <v>4224675021.7233901</v>
      </c>
      <c r="D1841">
        <v>483.06560334079001</v>
      </c>
      <c r="E1841">
        <v>36</v>
      </c>
      <c r="F1841" t="s">
        <v>8</v>
      </c>
    </row>
    <row r="1842" spans="1:6" x14ac:dyDescent="0.25">
      <c r="A1842">
        <v>1840</v>
      </c>
      <c r="B1842">
        <v>15337359.184113</v>
      </c>
      <c r="C1842">
        <v>4206692458.8705001</v>
      </c>
      <c r="D1842">
        <v>479.66098279474301</v>
      </c>
      <c r="E1842">
        <v>37</v>
      </c>
      <c r="F1842" t="s">
        <v>8</v>
      </c>
    </row>
    <row r="1843" spans="1:6" x14ac:dyDescent="0.25">
      <c r="A1843">
        <v>1841</v>
      </c>
      <c r="B1843">
        <v>16582413.39308</v>
      </c>
      <c r="C1843">
        <v>4187251104.9163499</v>
      </c>
      <c r="D1843">
        <v>476.04993058281201</v>
      </c>
      <c r="E1843">
        <v>38</v>
      </c>
      <c r="F1843" t="s">
        <v>8</v>
      </c>
    </row>
    <row r="1844" spans="1:6" x14ac:dyDescent="0.25">
      <c r="A1844">
        <v>1842</v>
      </c>
      <c r="B1844">
        <v>0</v>
      </c>
      <c r="C1844">
        <v>4187431761.0453</v>
      </c>
      <c r="D1844">
        <v>475.98680397318702</v>
      </c>
      <c r="E1844">
        <v>39</v>
      </c>
      <c r="F1844" t="s">
        <v>8</v>
      </c>
    </row>
    <row r="1845" spans="1:6" x14ac:dyDescent="0.25">
      <c r="A1845">
        <v>1843</v>
      </c>
      <c r="B1845">
        <v>12538052.540524</v>
      </c>
      <c r="C1845">
        <v>4172092560.5819302</v>
      </c>
      <c r="D1845">
        <v>473.16778934379602</v>
      </c>
      <c r="E1845">
        <v>40</v>
      </c>
      <c r="F1845" t="s">
        <v>8</v>
      </c>
    </row>
    <row r="1846" spans="1:6" x14ac:dyDescent="0.25">
      <c r="A1846">
        <v>1844</v>
      </c>
      <c r="B1846">
        <v>20119949.066369001</v>
      </c>
      <c r="C1846">
        <v>4148043771.59269</v>
      </c>
      <c r="D1846">
        <v>468.82991339279903</v>
      </c>
      <c r="E1846">
        <v>41</v>
      </c>
      <c r="F1846" t="s">
        <v>8</v>
      </c>
    </row>
    <row r="1847" spans="1:6" x14ac:dyDescent="0.25">
      <c r="A1847">
        <v>1845</v>
      </c>
      <c r="B1847">
        <v>14859220.503001001</v>
      </c>
      <c r="C1847">
        <v>4130588695.58531</v>
      </c>
      <c r="D1847">
        <v>465.68029183365599</v>
      </c>
      <c r="E1847">
        <v>42</v>
      </c>
      <c r="F1847" t="s">
        <v>8</v>
      </c>
    </row>
    <row r="1848" spans="1:6" x14ac:dyDescent="0.25">
      <c r="A1848">
        <v>1846</v>
      </c>
      <c r="B1848">
        <v>12971482.667542901</v>
      </c>
      <c r="C1848">
        <v>4115403970.55616</v>
      </c>
      <c r="D1848">
        <v>462.94987381913103</v>
      </c>
      <c r="E1848">
        <v>43</v>
      </c>
      <c r="F1848" t="s">
        <v>8</v>
      </c>
    </row>
    <row r="1849" spans="1:6" x14ac:dyDescent="0.25">
      <c r="A1849">
        <v>1847</v>
      </c>
      <c r="B1849">
        <v>17748736.467521101</v>
      </c>
      <c r="C1849">
        <v>4094548286.1265602</v>
      </c>
      <c r="D1849">
        <v>459.26190771919801</v>
      </c>
      <c r="E1849">
        <v>44</v>
      </c>
      <c r="F1849" t="s">
        <v>8</v>
      </c>
    </row>
    <row r="1850" spans="1:6" x14ac:dyDescent="0.25">
      <c r="A1850">
        <v>1848</v>
      </c>
      <c r="B1850">
        <v>0</v>
      </c>
      <c r="C1850">
        <v>4094564367.50102</v>
      </c>
      <c r="D1850">
        <v>459.22395576506398</v>
      </c>
      <c r="E1850">
        <v>45</v>
      </c>
      <c r="F1850" t="s">
        <v>8</v>
      </c>
    </row>
    <row r="1851" spans="1:6" x14ac:dyDescent="0.25">
      <c r="A1851">
        <v>1849</v>
      </c>
      <c r="B1851">
        <v>20137386.042523999</v>
      </c>
      <c r="C1851">
        <v>4070386808.6703401</v>
      </c>
      <c r="D1851">
        <v>454.99757016805802</v>
      </c>
      <c r="E1851">
        <v>46</v>
      </c>
      <c r="F1851" t="s">
        <v>8</v>
      </c>
    </row>
    <row r="1852" spans="1:6" x14ac:dyDescent="0.25">
      <c r="A1852">
        <v>1850</v>
      </c>
      <c r="B1852">
        <v>14874380.768333901</v>
      </c>
      <c r="C1852">
        <v>4052812821.08325</v>
      </c>
      <c r="D1852">
        <v>451.93114361742602</v>
      </c>
      <c r="E1852">
        <v>47</v>
      </c>
      <c r="F1852" t="s">
        <v>8</v>
      </c>
    </row>
    <row r="1853" spans="1:6" x14ac:dyDescent="0.25">
      <c r="A1853">
        <v>1851</v>
      </c>
      <c r="B1853">
        <v>12985057.691776</v>
      </c>
      <c r="C1853">
        <v>4037574860.1528802</v>
      </c>
      <c r="D1853">
        <v>449.27794180268103</v>
      </c>
      <c r="E1853">
        <v>48</v>
      </c>
      <c r="F1853" t="s">
        <v>8</v>
      </c>
    </row>
    <row r="1854" spans="1:6" x14ac:dyDescent="0.25">
      <c r="A1854">
        <v>1852</v>
      </c>
      <c r="B1854">
        <v>0</v>
      </c>
      <c r="C1854">
        <v>4037354709.5658798</v>
      </c>
      <c r="D1854">
        <v>449.22125608841202</v>
      </c>
      <c r="E1854">
        <v>49</v>
      </c>
      <c r="F1854" t="s">
        <v>8</v>
      </c>
    </row>
    <row r="1855" spans="1:6" x14ac:dyDescent="0.25">
      <c r="A1855">
        <v>1853</v>
      </c>
      <c r="B1855">
        <v>16040968.312008001</v>
      </c>
      <c r="C1855">
        <v>4018137375.1891599</v>
      </c>
      <c r="D1855">
        <v>445.90704765414699</v>
      </c>
      <c r="E1855">
        <v>50</v>
      </c>
      <c r="F1855" t="s">
        <v>8</v>
      </c>
    </row>
    <row r="1856" spans="1:6" x14ac:dyDescent="0.25">
      <c r="A1856">
        <v>1854</v>
      </c>
      <c r="B1856">
        <v>20165944.263326</v>
      </c>
      <c r="C1856">
        <v>3994571578.1623702</v>
      </c>
      <c r="D1856">
        <v>441.882480584218</v>
      </c>
      <c r="E1856">
        <v>51</v>
      </c>
      <c r="F1856" t="s">
        <v>8</v>
      </c>
    </row>
    <row r="1857" spans="1:6" x14ac:dyDescent="0.25">
      <c r="A1857">
        <v>1855</v>
      </c>
      <c r="B1857">
        <v>14891558.8990109</v>
      </c>
      <c r="C1857">
        <v>3977392532.9567699</v>
      </c>
      <c r="D1857">
        <v>438.95516839076703</v>
      </c>
      <c r="E1857">
        <v>52</v>
      </c>
      <c r="F1857" t="s">
        <v>8</v>
      </c>
    </row>
    <row r="1858" spans="1:6" x14ac:dyDescent="0.25">
      <c r="A1858">
        <v>1856</v>
      </c>
      <c r="B1858">
        <v>0</v>
      </c>
      <c r="C1858">
        <v>3977189115.44174</v>
      </c>
      <c r="D1858">
        <v>438.91755063194</v>
      </c>
      <c r="E1858">
        <v>53</v>
      </c>
      <c r="F1858" t="s">
        <v>8</v>
      </c>
    </row>
    <row r="1859" spans="1:6" x14ac:dyDescent="0.25">
      <c r="A1859">
        <v>1857</v>
      </c>
      <c r="B1859">
        <v>17202024.878835998</v>
      </c>
      <c r="C1859">
        <v>3956951633.8277998</v>
      </c>
      <c r="D1859">
        <v>435.474859116223</v>
      </c>
      <c r="E1859">
        <v>54</v>
      </c>
      <c r="F1859" t="s">
        <v>8</v>
      </c>
    </row>
    <row r="1860" spans="1:6" x14ac:dyDescent="0.25">
      <c r="A1860">
        <v>1858</v>
      </c>
      <c r="B1860">
        <v>13001354.65467</v>
      </c>
      <c r="C1860">
        <v>3941828463.9460502</v>
      </c>
      <c r="D1860">
        <v>432.915856278376</v>
      </c>
      <c r="E1860">
        <v>55</v>
      </c>
      <c r="F1860" t="s">
        <v>8</v>
      </c>
    </row>
    <row r="1861" spans="1:6" x14ac:dyDescent="0.25">
      <c r="A1861">
        <v>1859</v>
      </c>
      <c r="B1861">
        <v>20188031.379919101</v>
      </c>
      <c r="C1861">
        <v>3918802055.2634802</v>
      </c>
      <c r="D1861">
        <v>429.05021661918897</v>
      </c>
      <c r="E1861">
        <v>56</v>
      </c>
      <c r="F1861" t="s">
        <v>8</v>
      </c>
    </row>
    <row r="1862" spans="1:6" x14ac:dyDescent="0.25">
      <c r="A1862">
        <v>1860</v>
      </c>
      <c r="B1862">
        <v>14907690.821754901</v>
      </c>
      <c r="C1862">
        <v>3901966732.0975699</v>
      </c>
      <c r="D1862">
        <v>426.23113179497</v>
      </c>
      <c r="E1862">
        <v>57</v>
      </c>
      <c r="F1862" t="s">
        <v>8</v>
      </c>
    </row>
    <row r="1863" spans="1:6" x14ac:dyDescent="0.25">
      <c r="A1863">
        <v>1861</v>
      </c>
      <c r="B1863">
        <v>0</v>
      </c>
      <c r="C1863">
        <v>3901748269.90242</v>
      </c>
      <c r="D1863">
        <v>426.202997903604</v>
      </c>
      <c r="E1863">
        <v>58</v>
      </c>
      <c r="F1863" t="s">
        <v>8</v>
      </c>
    </row>
    <row r="1864" spans="1:6" x14ac:dyDescent="0.25">
      <c r="A1864">
        <v>1862</v>
      </c>
      <c r="B1864">
        <v>12586188.135582101</v>
      </c>
      <c r="C1864">
        <v>3887099969.41504</v>
      </c>
      <c r="D1864">
        <v>423.73272310085298</v>
      </c>
      <c r="E1864">
        <v>59</v>
      </c>
      <c r="F1864" t="s">
        <v>8</v>
      </c>
    </row>
    <row r="1865" spans="1:6" x14ac:dyDescent="0.25">
      <c r="A1865">
        <v>1863</v>
      </c>
      <c r="B1865">
        <v>17803628.186728999</v>
      </c>
      <c r="C1865">
        <v>3866880491.3598599</v>
      </c>
      <c r="D1865">
        <v>420.35843628636201</v>
      </c>
      <c r="E1865">
        <v>60</v>
      </c>
      <c r="F1865" t="s">
        <v>8</v>
      </c>
    </row>
    <row r="1866" spans="1:6" x14ac:dyDescent="0.25">
      <c r="A1866">
        <v>1864</v>
      </c>
      <c r="B1866">
        <v>20212150.027727999</v>
      </c>
      <c r="C1866">
        <v>3844346716.8016901</v>
      </c>
      <c r="D1866">
        <v>416.62477635305902</v>
      </c>
      <c r="E1866">
        <v>61</v>
      </c>
      <c r="F1866" t="s">
        <v>8</v>
      </c>
    </row>
    <row r="1867" spans="1:6" x14ac:dyDescent="0.25">
      <c r="A1867">
        <v>1865</v>
      </c>
      <c r="B1867">
        <v>11764123.543817</v>
      </c>
      <c r="C1867">
        <v>3831343435.0875702</v>
      </c>
      <c r="D1867">
        <v>414.47152978351698</v>
      </c>
      <c r="E1867">
        <v>62</v>
      </c>
      <c r="F1867" t="s">
        <v>8</v>
      </c>
    </row>
    <row r="1868" spans="1:6" x14ac:dyDescent="0.25">
      <c r="A1868">
        <v>1866</v>
      </c>
      <c r="B1868">
        <v>17821350.620483</v>
      </c>
      <c r="C1868">
        <v>3811733647.6652799</v>
      </c>
      <c r="D1868">
        <v>411.23567037812899</v>
      </c>
      <c r="E1868">
        <v>63</v>
      </c>
      <c r="F1868" t="s">
        <v>8</v>
      </c>
    </row>
    <row r="1869" spans="1:6" x14ac:dyDescent="0.25">
      <c r="A1869">
        <v>1867</v>
      </c>
      <c r="B1869">
        <v>14930339.767588999</v>
      </c>
      <c r="C1869">
        <v>3795374885.3118501</v>
      </c>
      <c r="D1869">
        <v>408.54527454545899</v>
      </c>
      <c r="E1869">
        <v>64</v>
      </c>
      <c r="F1869" t="s">
        <v>8</v>
      </c>
    </row>
    <row r="1870" spans="1:6" x14ac:dyDescent="0.25">
      <c r="A1870">
        <v>1868</v>
      </c>
      <c r="B1870">
        <v>0</v>
      </c>
      <c r="C1870">
        <v>3795149268.0787301</v>
      </c>
      <c r="D1870">
        <v>408.51865366626203</v>
      </c>
      <c r="E1870">
        <v>65</v>
      </c>
      <c r="F1870" t="s">
        <v>8</v>
      </c>
    </row>
    <row r="1871" spans="1:6" x14ac:dyDescent="0.25">
      <c r="A1871">
        <v>1869</v>
      </c>
      <c r="B1871">
        <v>19570067.063372999</v>
      </c>
      <c r="C1871">
        <v>3773379009.3413901</v>
      </c>
      <c r="D1871">
        <v>404.93466406053301</v>
      </c>
      <c r="E1871">
        <v>66</v>
      </c>
      <c r="F1871" t="s">
        <v>8</v>
      </c>
    </row>
    <row r="1872" spans="1:6" x14ac:dyDescent="0.25">
      <c r="A1872">
        <v>1870</v>
      </c>
      <c r="B1872">
        <v>13035949.141396999</v>
      </c>
      <c r="C1872">
        <v>3758952779.5590301</v>
      </c>
      <c r="D1872">
        <v>402.57527665216401</v>
      </c>
      <c r="E1872">
        <v>67</v>
      </c>
      <c r="F1872" t="s">
        <v>8</v>
      </c>
    </row>
    <row r="1873" spans="1:6" x14ac:dyDescent="0.25">
      <c r="A1873">
        <v>1871</v>
      </c>
      <c r="B1873">
        <v>17839622.4689519</v>
      </c>
      <c r="C1873">
        <v>3739522649.6954498</v>
      </c>
      <c r="D1873">
        <v>399.41747664418199</v>
      </c>
      <c r="E1873">
        <v>68</v>
      </c>
      <c r="F1873" t="s">
        <v>8</v>
      </c>
    </row>
    <row r="1874" spans="1:6" x14ac:dyDescent="0.25">
      <c r="A1874">
        <v>1872</v>
      </c>
      <c r="B1874">
        <v>0</v>
      </c>
      <c r="C1874">
        <v>3739266904.1365099</v>
      </c>
      <c r="D1874">
        <v>399.38715878113697</v>
      </c>
      <c r="E1874">
        <v>69</v>
      </c>
      <c r="F1874" t="s">
        <v>8</v>
      </c>
    </row>
    <row r="1875" spans="1:6" x14ac:dyDescent="0.25">
      <c r="A1875">
        <v>1873</v>
      </c>
      <c r="B1875">
        <v>15435282.7316631</v>
      </c>
      <c r="C1875">
        <v>3722211734.4816699</v>
      </c>
      <c r="D1875">
        <v>396.60192867092798</v>
      </c>
      <c r="E1875">
        <v>70</v>
      </c>
      <c r="F1875" t="s">
        <v>8</v>
      </c>
    </row>
    <row r="1876" spans="1:6" x14ac:dyDescent="0.25">
      <c r="A1876">
        <v>1874</v>
      </c>
      <c r="B1876">
        <v>19599752.823180001</v>
      </c>
      <c r="C1876">
        <v>3700952252.2648902</v>
      </c>
      <c r="D1876">
        <v>393.18702607678603</v>
      </c>
      <c r="E1876">
        <v>71</v>
      </c>
      <c r="F1876" t="s">
        <v>8</v>
      </c>
    </row>
    <row r="1877" spans="1:6" x14ac:dyDescent="0.25">
      <c r="A1877">
        <v>1875</v>
      </c>
      <c r="B1877">
        <v>13051650.337093901</v>
      </c>
      <c r="C1877">
        <v>3686920206.6858602</v>
      </c>
      <c r="D1877">
        <v>390.93397540062898</v>
      </c>
      <c r="E1877">
        <v>72</v>
      </c>
      <c r="F1877" t="s">
        <v>8</v>
      </c>
    </row>
    <row r="1878" spans="1:6" x14ac:dyDescent="0.25">
      <c r="A1878">
        <v>1876</v>
      </c>
      <c r="B1878">
        <v>15455491.6764441</v>
      </c>
      <c r="C1878">
        <v>3670441790.9511499</v>
      </c>
      <c r="D1878">
        <v>388.30053815464299</v>
      </c>
      <c r="E1878">
        <v>73</v>
      </c>
      <c r="F1878" t="s">
        <v>8</v>
      </c>
    </row>
    <row r="1879" spans="1:6" x14ac:dyDescent="0.25">
      <c r="A1879">
        <v>1877</v>
      </c>
      <c r="B1879">
        <v>16136267.837751999</v>
      </c>
      <c r="C1879">
        <v>3653341349.89674</v>
      </c>
      <c r="D1879">
        <v>385.58872575415398</v>
      </c>
      <c r="E1879">
        <v>74</v>
      </c>
      <c r="F1879" t="s">
        <v>8</v>
      </c>
    </row>
    <row r="1880" spans="1:6" x14ac:dyDescent="0.25">
      <c r="A1880">
        <v>1878</v>
      </c>
      <c r="B1880">
        <v>0</v>
      </c>
      <c r="C1880">
        <v>3653168679.6726499</v>
      </c>
      <c r="D1880">
        <v>385.57088851044603</v>
      </c>
      <c r="E1880">
        <v>75</v>
      </c>
      <c r="F1880" t="s">
        <v>8</v>
      </c>
    </row>
    <row r="1881" spans="1:6" x14ac:dyDescent="0.25">
      <c r="A1881">
        <v>1879</v>
      </c>
      <c r="B1881">
        <v>19612923.018998001</v>
      </c>
      <c r="C1881">
        <v>3632143341.9799399</v>
      </c>
      <c r="D1881">
        <v>382.23543752110101</v>
      </c>
      <c r="E1881">
        <v>76</v>
      </c>
      <c r="F1881" t="s">
        <v>8</v>
      </c>
    </row>
    <row r="1882" spans="1:6" x14ac:dyDescent="0.25">
      <c r="A1882">
        <v>1880</v>
      </c>
      <c r="B1882">
        <v>13063907.890124001</v>
      </c>
      <c r="C1882">
        <v>3618190233.17238</v>
      </c>
      <c r="D1882">
        <v>380.03760179813099</v>
      </c>
      <c r="E1882">
        <v>77</v>
      </c>
      <c r="F1882" t="s">
        <v>8</v>
      </c>
    </row>
    <row r="1883" spans="1:6" x14ac:dyDescent="0.25">
      <c r="A1883">
        <v>1881</v>
      </c>
      <c r="B1883">
        <v>14972159.70002</v>
      </c>
      <c r="C1883">
        <v>3602390022.2290201</v>
      </c>
      <c r="D1883">
        <v>377.56241592209398</v>
      </c>
      <c r="E1883">
        <v>78</v>
      </c>
      <c r="F1883" t="s">
        <v>8</v>
      </c>
    </row>
    <row r="1884" spans="1:6" x14ac:dyDescent="0.25">
      <c r="A1884">
        <v>1882</v>
      </c>
      <c r="B1884">
        <v>0</v>
      </c>
      <c r="C1884">
        <v>3602153649.6424699</v>
      </c>
      <c r="D1884">
        <v>377.53249119536298</v>
      </c>
      <c r="E1884">
        <v>79</v>
      </c>
      <c r="F1884" t="s">
        <v>8</v>
      </c>
    </row>
    <row r="1885" spans="1:6" x14ac:dyDescent="0.25">
      <c r="A1885">
        <v>1883</v>
      </c>
      <c r="B1885">
        <v>17873974.971360099</v>
      </c>
      <c r="C1885">
        <v>3583117267.0984402</v>
      </c>
      <c r="D1885">
        <v>374.54887481855002</v>
      </c>
      <c r="E1885">
        <v>80</v>
      </c>
      <c r="F1885" t="s">
        <v>8</v>
      </c>
    </row>
    <row r="1886" spans="1:6" x14ac:dyDescent="0.25">
      <c r="A1886">
        <v>1884</v>
      </c>
      <c r="B1886">
        <v>19644741.306770001</v>
      </c>
      <c r="C1886">
        <v>3562478539.6040401</v>
      </c>
      <c r="D1886">
        <v>371.37443079262698</v>
      </c>
      <c r="E1886">
        <v>81</v>
      </c>
      <c r="F1886" t="s">
        <v>8</v>
      </c>
    </row>
    <row r="1887" spans="1:6" x14ac:dyDescent="0.25">
      <c r="A1887">
        <v>1885</v>
      </c>
      <c r="B1887">
        <v>13080186.347680001</v>
      </c>
      <c r="C1887">
        <v>3548867615.28688</v>
      </c>
      <c r="D1887">
        <v>369.27736166640898</v>
      </c>
      <c r="E1887">
        <v>82</v>
      </c>
      <c r="F1887" t="s">
        <v>8</v>
      </c>
    </row>
    <row r="1888" spans="1:6" x14ac:dyDescent="0.25">
      <c r="A1888">
        <v>1886</v>
      </c>
      <c r="B1888">
        <v>0</v>
      </c>
      <c r="C1888">
        <v>3548701093.4731102</v>
      </c>
      <c r="D1888">
        <v>369.25500155756998</v>
      </c>
      <c r="E1888">
        <v>83</v>
      </c>
      <c r="F1888" t="s">
        <v>8</v>
      </c>
    </row>
    <row r="1889" spans="1:6" x14ac:dyDescent="0.25">
      <c r="A1889">
        <v>1887</v>
      </c>
      <c r="B1889">
        <v>17888908.354830101</v>
      </c>
      <c r="C1889">
        <v>3529873100.1765699</v>
      </c>
      <c r="D1889">
        <v>366.35802603458302</v>
      </c>
      <c r="E1889">
        <v>84</v>
      </c>
      <c r="F1889" t="s">
        <v>8</v>
      </c>
    </row>
    <row r="1890" spans="1:6" x14ac:dyDescent="0.25">
      <c r="A1890">
        <v>1888</v>
      </c>
      <c r="B1890">
        <v>15492938.8106899</v>
      </c>
      <c r="C1890">
        <v>3513695264.06039</v>
      </c>
      <c r="D1890">
        <v>363.90255815342999</v>
      </c>
      <c r="E1890">
        <v>85</v>
      </c>
      <c r="F1890" t="s">
        <v>8</v>
      </c>
    </row>
    <row r="1891" spans="1:6" x14ac:dyDescent="0.25">
      <c r="A1891">
        <v>1889</v>
      </c>
      <c r="B1891">
        <v>19012809.027289901</v>
      </c>
      <c r="C1891">
        <v>3494100356.1086898</v>
      </c>
      <c r="D1891">
        <v>360.96435051792298</v>
      </c>
      <c r="E1891">
        <v>86</v>
      </c>
      <c r="F1891" t="s">
        <v>8</v>
      </c>
    </row>
    <row r="1892" spans="1:6" x14ac:dyDescent="0.25">
      <c r="A1892">
        <v>1890</v>
      </c>
      <c r="B1892">
        <v>13095137.3721001</v>
      </c>
      <c r="C1892">
        <v>3480712471.29983</v>
      </c>
      <c r="D1892">
        <v>358.95313014673002</v>
      </c>
      <c r="E1892">
        <v>87</v>
      </c>
      <c r="F1892" t="s">
        <v>8</v>
      </c>
    </row>
    <row r="1893" spans="1:6" x14ac:dyDescent="0.25">
      <c r="A1893">
        <v>1891</v>
      </c>
      <c r="B1893">
        <v>0</v>
      </c>
      <c r="C1893">
        <v>3480596285.42343</v>
      </c>
      <c r="D1893">
        <v>358.93860207325099</v>
      </c>
      <c r="E1893">
        <v>88</v>
      </c>
      <c r="F1893" t="s">
        <v>8</v>
      </c>
    </row>
    <row r="1894" spans="1:6" x14ac:dyDescent="0.25">
      <c r="A1894">
        <v>1892</v>
      </c>
      <c r="B1894">
        <v>15496611.235559899</v>
      </c>
      <c r="C1894">
        <v>3464474981.7704802</v>
      </c>
      <c r="D1894">
        <v>356.508466021049</v>
      </c>
      <c r="E1894">
        <v>89</v>
      </c>
      <c r="F1894" t="s">
        <v>8</v>
      </c>
    </row>
    <row r="1895" spans="1:6" x14ac:dyDescent="0.25">
      <c r="A1895">
        <v>1893</v>
      </c>
      <c r="B1895">
        <v>17343760.171160001</v>
      </c>
      <c r="C1895">
        <v>3446595190.1118898</v>
      </c>
      <c r="D1895">
        <v>353.86715756932102</v>
      </c>
      <c r="E1895">
        <v>90</v>
      </c>
      <c r="F1895" t="s">
        <v>8</v>
      </c>
    </row>
    <row r="1896" spans="1:6" x14ac:dyDescent="0.25">
      <c r="A1896">
        <v>1894</v>
      </c>
      <c r="B1896">
        <v>20349008.373969998</v>
      </c>
      <c r="C1896">
        <v>3425875547.3111</v>
      </c>
      <c r="D1896">
        <v>350.84516809810998</v>
      </c>
      <c r="E1896">
        <v>91</v>
      </c>
      <c r="F1896" t="s">
        <v>8</v>
      </c>
    </row>
    <row r="1897" spans="1:6" x14ac:dyDescent="0.25">
      <c r="A1897">
        <v>1895</v>
      </c>
      <c r="B1897">
        <v>0</v>
      </c>
      <c r="C1897">
        <v>3425743942.0310502</v>
      </c>
      <c r="D1897">
        <v>350.83261937551299</v>
      </c>
      <c r="E1897">
        <v>92</v>
      </c>
      <c r="F1897" t="s">
        <v>8</v>
      </c>
    </row>
    <row r="1898" spans="1:6" x14ac:dyDescent="0.25">
      <c r="A1898">
        <v>1896</v>
      </c>
      <c r="B1898">
        <v>17346714.640860099</v>
      </c>
      <c r="C1898">
        <v>3407953908.1320601</v>
      </c>
      <c r="D1898">
        <v>348.21911422722098</v>
      </c>
      <c r="E1898">
        <v>93</v>
      </c>
      <c r="F1898" t="s">
        <v>8</v>
      </c>
    </row>
    <row r="1899" spans="1:6" x14ac:dyDescent="0.25">
      <c r="A1899">
        <v>1897</v>
      </c>
      <c r="B1899">
        <v>15523988.12376</v>
      </c>
      <c r="C1899">
        <v>3392067479.5884299</v>
      </c>
      <c r="D1899">
        <v>345.92073587784398</v>
      </c>
      <c r="E1899">
        <v>94</v>
      </c>
      <c r="F1899" t="s">
        <v>8</v>
      </c>
    </row>
    <row r="1900" spans="1:6" x14ac:dyDescent="0.25">
      <c r="A1900">
        <v>1898</v>
      </c>
      <c r="B1900">
        <v>12691330.294509901</v>
      </c>
      <c r="C1900">
        <v>3379179813.87849</v>
      </c>
      <c r="D1900">
        <v>344.06124510434398</v>
      </c>
      <c r="E1900">
        <v>95</v>
      </c>
      <c r="F1900" t="s">
        <v>8</v>
      </c>
    </row>
    <row r="1901" spans="1:6" x14ac:dyDescent="0.25">
      <c r="A1901">
        <v>1899</v>
      </c>
      <c r="B1901">
        <v>20369917.7659101</v>
      </c>
      <c r="C1901">
        <v>3358671613.8284202</v>
      </c>
      <c r="D1901">
        <v>341.14414374035499</v>
      </c>
      <c r="E1901">
        <v>96</v>
      </c>
      <c r="F1901" t="s">
        <v>8</v>
      </c>
    </row>
    <row r="1902" spans="1:6" x14ac:dyDescent="0.25">
      <c r="A1902">
        <v>1900</v>
      </c>
      <c r="B1902">
        <v>0</v>
      </c>
      <c r="C1902">
        <v>3358509739.2982798</v>
      </c>
      <c r="D1902">
        <v>341.13304586479398</v>
      </c>
      <c r="E1902">
        <v>97</v>
      </c>
      <c r="F1902" t="s">
        <v>8</v>
      </c>
    </row>
    <row r="1903" spans="1:6" x14ac:dyDescent="0.25">
      <c r="A1903">
        <v>1901</v>
      </c>
      <c r="B1903">
        <v>16207353.2883699</v>
      </c>
      <c r="C1903">
        <v>3342065188.2571998</v>
      </c>
      <c r="D1903">
        <v>338.77593734760802</v>
      </c>
      <c r="E1903">
        <v>98</v>
      </c>
      <c r="F1903" t="s">
        <v>8</v>
      </c>
    </row>
    <row r="1904" spans="1:6" x14ac:dyDescent="0.25">
      <c r="A1904">
        <v>1902</v>
      </c>
      <c r="B1904">
        <v>13124139.7971799</v>
      </c>
      <c r="C1904">
        <v>3328707732.9200902</v>
      </c>
      <c r="D1904">
        <v>336.88922460837301</v>
      </c>
      <c r="E1904">
        <v>99</v>
      </c>
      <c r="F1904" t="s">
        <v>8</v>
      </c>
    </row>
    <row r="1905" spans="1:6" x14ac:dyDescent="0.25">
      <c r="A1905">
        <v>1903</v>
      </c>
      <c r="B1905">
        <v>15043053.1322401</v>
      </c>
      <c r="C1905">
        <v>3313577974.9282498</v>
      </c>
      <c r="D1905">
        <v>334.766108177609</v>
      </c>
      <c r="E1905">
        <v>100</v>
      </c>
      <c r="F1905" t="s">
        <v>8</v>
      </c>
    </row>
    <row r="1906" spans="1:6" x14ac:dyDescent="0.25">
      <c r="A1906">
        <v>1904</v>
      </c>
      <c r="B1906">
        <v>20394461.964740001</v>
      </c>
      <c r="C1906">
        <v>3293249225.1027002</v>
      </c>
      <c r="D1906">
        <v>331.95158402243698</v>
      </c>
      <c r="E1906">
        <v>101</v>
      </c>
      <c r="F1906" t="s">
        <v>8</v>
      </c>
    </row>
    <row r="1907" spans="1:6" x14ac:dyDescent="0.25">
      <c r="A1907">
        <v>1905</v>
      </c>
      <c r="B1907">
        <v>0</v>
      </c>
      <c r="C1907">
        <v>3293119191.3221102</v>
      </c>
      <c r="D1907">
        <v>331.95251708025</v>
      </c>
      <c r="E1907">
        <v>102</v>
      </c>
      <c r="F1907" t="s">
        <v>8</v>
      </c>
    </row>
    <row r="1908" spans="1:6" x14ac:dyDescent="0.25">
      <c r="A1908">
        <v>1906</v>
      </c>
      <c r="B1908">
        <v>15545420.155600101</v>
      </c>
      <c r="C1908">
        <v>3277523996.8523302</v>
      </c>
      <c r="D1908">
        <v>329.76604149820997</v>
      </c>
      <c r="E1908">
        <v>103</v>
      </c>
      <c r="F1908" t="s">
        <v>8</v>
      </c>
    </row>
    <row r="1909" spans="1:6" x14ac:dyDescent="0.25">
      <c r="A1909">
        <v>1907</v>
      </c>
      <c r="B1909">
        <v>17979154.867260002</v>
      </c>
      <c r="C1909">
        <v>3259528898.5423598</v>
      </c>
      <c r="D1909">
        <v>327.29846033013803</v>
      </c>
      <c r="E1909">
        <v>104</v>
      </c>
      <c r="F1909" t="s">
        <v>8</v>
      </c>
    </row>
    <row r="1910" spans="1:6" x14ac:dyDescent="0.25">
      <c r="A1910">
        <v>1908</v>
      </c>
      <c r="B1910">
        <v>12720904.6387999</v>
      </c>
      <c r="C1910">
        <v>3246865614.5804501</v>
      </c>
      <c r="D1910">
        <v>325.57170606347802</v>
      </c>
      <c r="E1910">
        <v>105</v>
      </c>
      <c r="F1910" t="s">
        <v>8</v>
      </c>
    </row>
    <row r="1911" spans="1:6" x14ac:dyDescent="0.25">
      <c r="A1911">
        <v>1909</v>
      </c>
      <c r="B1911">
        <v>20417146.581400201</v>
      </c>
      <c r="C1911">
        <v>3226758836.58605</v>
      </c>
      <c r="D1911">
        <v>322.85344869707501</v>
      </c>
      <c r="E1911">
        <v>106</v>
      </c>
      <c r="F1911" t="s">
        <v>8</v>
      </c>
    </row>
    <row r="1912" spans="1:6" x14ac:dyDescent="0.25">
      <c r="A1912">
        <v>1910</v>
      </c>
      <c r="B1912">
        <v>0</v>
      </c>
      <c r="C1912">
        <v>3226635659.8189201</v>
      </c>
      <c r="D1912">
        <v>322.86390425451498</v>
      </c>
      <c r="E1912">
        <v>107</v>
      </c>
      <c r="F1912" t="s">
        <v>8</v>
      </c>
    </row>
    <row r="1913" spans="1:6" x14ac:dyDescent="0.25">
      <c r="A1913">
        <v>1911</v>
      </c>
      <c r="B1913">
        <v>15562842.8618898</v>
      </c>
      <c r="C1913">
        <v>3211215010.01192</v>
      </c>
      <c r="D1913">
        <v>320.75176869336298</v>
      </c>
      <c r="E1913">
        <v>108</v>
      </c>
      <c r="F1913" t="s">
        <v>8</v>
      </c>
    </row>
    <row r="1914" spans="1:6" x14ac:dyDescent="0.25">
      <c r="A1914">
        <v>1912</v>
      </c>
      <c r="B1914">
        <v>13152405.6189899</v>
      </c>
      <c r="C1914">
        <v>3198123812.5190701</v>
      </c>
      <c r="D1914">
        <v>318.99201769561</v>
      </c>
      <c r="E1914">
        <v>109</v>
      </c>
      <c r="F1914" t="s">
        <v>8</v>
      </c>
    </row>
    <row r="1915" spans="1:6" x14ac:dyDescent="0.25">
      <c r="A1915">
        <v>1913</v>
      </c>
      <c r="B1915">
        <v>16261479.568120001</v>
      </c>
      <c r="C1915">
        <v>3182121322.07863</v>
      </c>
      <c r="D1915">
        <v>316.85796700641703</v>
      </c>
      <c r="E1915">
        <v>110</v>
      </c>
      <c r="F1915" t="s">
        <v>8</v>
      </c>
    </row>
    <row r="1916" spans="1:6" x14ac:dyDescent="0.25">
      <c r="A1916">
        <v>1914</v>
      </c>
      <c r="B1916">
        <v>20442894.15676</v>
      </c>
      <c r="C1916">
        <v>3162186796.1234598</v>
      </c>
      <c r="D1916">
        <v>314.23312534911298</v>
      </c>
      <c r="E1916">
        <v>111</v>
      </c>
      <c r="F1916" t="s">
        <v>8</v>
      </c>
    </row>
    <row r="1917" spans="1:6" x14ac:dyDescent="0.25">
      <c r="A1917">
        <v>1915</v>
      </c>
      <c r="B1917">
        <v>0</v>
      </c>
      <c r="C1917">
        <v>3162110982.7461801</v>
      </c>
      <c r="D1917">
        <v>314.257433942126</v>
      </c>
      <c r="E1917">
        <v>112</v>
      </c>
      <c r="F1917" t="s">
        <v>8</v>
      </c>
    </row>
    <row r="1918" spans="1:6" x14ac:dyDescent="0.25">
      <c r="A1918">
        <v>1916</v>
      </c>
      <c r="B1918">
        <v>13156753.969380099</v>
      </c>
      <c r="C1918">
        <v>3149247895.0779099</v>
      </c>
      <c r="D1918">
        <v>312.52708865941901</v>
      </c>
      <c r="E1918">
        <v>113</v>
      </c>
      <c r="F1918" t="s">
        <v>8</v>
      </c>
    </row>
    <row r="1919" spans="1:6" x14ac:dyDescent="0.25">
      <c r="A1919">
        <v>1917</v>
      </c>
      <c r="B1919">
        <v>17435469.327569999</v>
      </c>
      <c r="C1919">
        <v>3132182057.4279399</v>
      </c>
      <c r="D1919">
        <v>310.28557847856001</v>
      </c>
      <c r="E1919">
        <v>114</v>
      </c>
      <c r="F1919" t="s">
        <v>8</v>
      </c>
    </row>
    <row r="1920" spans="1:6" x14ac:dyDescent="0.25">
      <c r="A1920">
        <v>1918</v>
      </c>
      <c r="B1920">
        <v>15599569.132859901</v>
      </c>
      <c r="C1920">
        <v>3117003269.4446802</v>
      </c>
      <c r="D1920">
        <v>308.315259343619</v>
      </c>
      <c r="E1920">
        <v>115</v>
      </c>
      <c r="F1920" t="s">
        <v>8</v>
      </c>
    </row>
    <row r="1921" spans="1:6" x14ac:dyDescent="0.25">
      <c r="A1921">
        <v>1919</v>
      </c>
      <c r="B1921">
        <v>20464981.744720001</v>
      </c>
      <c r="C1921">
        <v>3097302686.7687302</v>
      </c>
      <c r="D1921">
        <v>305.77573711077798</v>
      </c>
      <c r="E1921">
        <v>116</v>
      </c>
      <c r="F1921" t="s">
        <v>8</v>
      </c>
    </row>
    <row r="1922" spans="1:6" x14ac:dyDescent="0.25">
      <c r="A1922">
        <v>1920</v>
      </c>
      <c r="B1922">
        <v>0</v>
      </c>
      <c r="C1922">
        <v>3097251554.29951</v>
      </c>
      <c r="D1922">
        <v>305.80951223689902</v>
      </c>
      <c r="E1922">
        <v>117</v>
      </c>
      <c r="F1922" t="s">
        <v>8</v>
      </c>
    </row>
    <row r="1923" spans="1:6" x14ac:dyDescent="0.25">
      <c r="A1923">
        <v>1921</v>
      </c>
      <c r="B1923">
        <v>13171188.317720201</v>
      </c>
      <c r="C1923">
        <v>3084548644.3232298</v>
      </c>
      <c r="D1923">
        <v>304.13565752821802</v>
      </c>
      <c r="E1923">
        <v>118</v>
      </c>
      <c r="F1923" t="s">
        <v>8</v>
      </c>
    </row>
    <row r="1924" spans="1:6" x14ac:dyDescent="0.25">
      <c r="A1924">
        <v>1922</v>
      </c>
      <c r="B1924">
        <v>15103273.80108</v>
      </c>
      <c r="C1924">
        <v>3069895383.0714998</v>
      </c>
      <c r="D1924">
        <v>302.248211335718</v>
      </c>
      <c r="E1924">
        <v>119</v>
      </c>
      <c r="F1924" t="s">
        <v>8</v>
      </c>
    </row>
    <row r="1925" spans="1:6" x14ac:dyDescent="0.25">
      <c r="A1925">
        <v>1923</v>
      </c>
      <c r="B1925">
        <v>18045751.657419901</v>
      </c>
      <c r="C1925">
        <v>3052527165.1423702</v>
      </c>
      <c r="D1925">
        <v>300.03662799339702</v>
      </c>
      <c r="E1925">
        <v>120</v>
      </c>
      <c r="F1925" t="s">
        <v>8</v>
      </c>
    </row>
    <row r="1926" spans="1:6" x14ac:dyDescent="0.25">
      <c r="A1926">
        <v>1924</v>
      </c>
      <c r="B1926">
        <v>18054637.501600001</v>
      </c>
      <c r="C1926">
        <v>3035304114.9633899</v>
      </c>
      <c r="D1926">
        <v>297.863085963814</v>
      </c>
      <c r="E1926">
        <v>121</v>
      </c>
      <c r="F1926" t="s">
        <v>8</v>
      </c>
    </row>
    <row r="1927" spans="1:6" x14ac:dyDescent="0.25">
      <c r="A1927">
        <v>1925</v>
      </c>
      <c r="B1927">
        <v>18512233.1168699</v>
      </c>
      <c r="C1927">
        <v>3017787123.94662</v>
      </c>
      <c r="D1927">
        <v>295.66679465204697</v>
      </c>
      <c r="E1927">
        <v>122</v>
      </c>
      <c r="F1927" t="s">
        <v>8</v>
      </c>
    </row>
    <row r="1928" spans="1:6" x14ac:dyDescent="0.25">
      <c r="A1928">
        <v>1926</v>
      </c>
      <c r="B1928">
        <v>15634726.039820001</v>
      </c>
      <c r="C1928">
        <v>3003106514.53689</v>
      </c>
      <c r="D1928">
        <v>293.83878177714098</v>
      </c>
      <c r="E1928">
        <v>123</v>
      </c>
      <c r="F1928" t="s">
        <v>8</v>
      </c>
    </row>
    <row r="1929" spans="1:6" x14ac:dyDescent="0.25">
      <c r="A1929">
        <v>1927</v>
      </c>
      <c r="B1929">
        <v>12778123.9365001</v>
      </c>
      <c r="C1929">
        <v>2991179593.9667902</v>
      </c>
      <c r="D1929">
        <v>292.35282637266801</v>
      </c>
      <c r="E1929">
        <v>124</v>
      </c>
      <c r="F1929" t="s">
        <v>8</v>
      </c>
    </row>
    <row r="1930" spans="1:6" x14ac:dyDescent="0.25">
      <c r="A1930">
        <v>1928</v>
      </c>
      <c r="B1930">
        <v>0</v>
      </c>
      <c r="C1930">
        <v>2991194996.7958698</v>
      </c>
      <c r="D1930">
        <v>292.39217540197001</v>
      </c>
      <c r="E1930">
        <v>125</v>
      </c>
      <c r="F1930" t="s">
        <v>8</v>
      </c>
    </row>
    <row r="1931" spans="1:6" x14ac:dyDescent="0.25">
      <c r="A1931">
        <v>1929</v>
      </c>
      <c r="B1931">
        <v>17473482.638080101</v>
      </c>
      <c r="C1931">
        <v>2974629756.2049599</v>
      </c>
      <c r="D1931">
        <v>290.28407759480098</v>
      </c>
      <c r="E1931">
        <v>126</v>
      </c>
      <c r="F1931" t="s">
        <v>8</v>
      </c>
    </row>
    <row r="1932" spans="1:6" x14ac:dyDescent="0.25">
      <c r="A1932">
        <v>1930</v>
      </c>
      <c r="B1932">
        <v>20510920.238839898</v>
      </c>
      <c r="C1932">
        <v>2955145474.38796</v>
      </c>
      <c r="D1932">
        <v>287.87792873364702</v>
      </c>
      <c r="E1932">
        <v>127</v>
      </c>
      <c r="F1932" t="s">
        <v>8</v>
      </c>
    </row>
    <row r="1933" spans="1:6" x14ac:dyDescent="0.25">
      <c r="A1933">
        <v>1931</v>
      </c>
      <c r="B1933">
        <v>15649254.7067401</v>
      </c>
      <c r="C1933">
        <v>2940400420.0704699</v>
      </c>
      <c r="D1933">
        <v>286.077866083213</v>
      </c>
      <c r="E1933">
        <v>128</v>
      </c>
      <c r="F1933" t="s">
        <v>8</v>
      </c>
    </row>
    <row r="1934" spans="1:6" x14ac:dyDescent="0.25">
      <c r="A1934">
        <v>1932</v>
      </c>
      <c r="B1934">
        <v>0</v>
      </c>
      <c r="C1934">
        <v>2940355361.65341</v>
      </c>
      <c r="D1934">
        <v>286.11823208509998</v>
      </c>
      <c r="E1934">
        <v>129</v>
      </c>
      <c r="F1934" t="s">
        <v>8</v>
      </c>
    </row>
    <row r="1935" spans="1:6" x14ac:dyDescent="0.25">
      <c r="A1935">
        <v>1933</v>
      </c>
      <c r="B1935">
        <v>13205228.213349801</v>
      </c>
      <c r="C1935">
        <v>2927922080.4148102</v>
      </c>
      <c r="D1935">
        <v>284.55150814639001</v>
      </c>
      <c r="E1935">
        <v>130</v>
      </c>
      <c r="F1935" t="s">
        <v>8</v>
      </c>
    </row>
    <row r="1936" spans="1:6" x14ac:dyDescent="0.25">
      <c r="A1936">
        <v>1934</v>
      </c>
      <c r="B1936">
        <v>17500401.309040099</v>
      </c>
      <c r="C1936">
        <v>2911371264.0892</v>
      </c>
      <c r="D1936">
        <v>282.52090564429199</v>
      </c>
      <c r="E1936">
        <v>131</v>
      </c>
      <c r="F1936" t="s">
        <v>8</v>
      </c>
    </row>
    <row r="1937" spans="1:6" x14ac:dyDescent="0.25">
      <c r="A1937">
        <v>1935</v>
      </c>
      <c r="B1937">
        <v>20535709.719599999</v>
      </c>
      <c r="C1937">
        <v>2892134037.2786999</v>
      </c>
      <c r="D1937">
        <v>280.196217908373</v>
      </c>
      <c r="E1937">
        <v>132</v>
      </c>
      <c r="F1937" t="s">
        <v>8</v>
      </c>
    </row>
    <row r="1938" spans="1:6" x14ac:dyDescent="0.25">
      <c r="A1938">
        <v>1936</v>
      </c>
      <c r="B1938">
        <v>13230320.154600101</v>
      </c>
      <c r="C1938">
        <v>2879876557.5755301</v>
      </c>
      <c r="D1938">
        <v>278.73272722885201</v>
      </c>
      <c r="E1938">
        <v>133</v>
      </c>
      <c r="F1938" t="s">
        <v>8</v>
      </c>
    </row>
    <row r="1939" spans="1:6" x14ac:dyDescent="0.25">
      <c r="A1939">
        <v>1937</v>
      </c>
      <c r="B1939">
        <v>14655303.07353</v>
      </c>
      <c r="C1939">
        <v>2866411142.8299999</v>
      </c>
      <c r="D1939">
        <v>277.11350734175801</v>
      </c>
      <c r="E1939">
        <v>134</v>
      </c>
      <c r="F1939" t="s">
        <v>8</v>
      </c>
    </row>
    <row r="1940" spans="1:6" x14ac:dyDescent="0.25">
      <c r="A1940">
        <v>1938</v>
      </c>
      <c r="B1940">
        <v>0</v>
      </c>
      <c r="C1940">
        <v>2866449779.9551702</v>
      </c>
      <c r="D1940">
        <v>277.16546851325302</v>
      </c>
      <c r="E1940">
        <v>135</v>
      </c>
      <c r="F1940" t="s">
        <v>8</v>
      </c>
    </row>
    <row r="1941" spans="1:6" x14ac:dyDescent="0.25">
      <c r="A1941">
        <v>1939</v>
      </c>
      <c r="B1941">
        <v>17510199.046519998</v>
      </c>
      <c r="C1941">
        <v>2850256343.1451001</v>
      </c>
      <c r="D1941">
        <v>275.177476863447</v>
      </c>
      <c r="E1941">
        <v>136</v>
      </c>
      <c r="F1941" t="s">
        <v>8</v>
      </c>
    </row>
    <row r="1942" spans="1:6" x14ac:dyDescent="0.25">
      <c r="A1942">
        <v>1940</v>
      </c>
      <c r="B1942">
        <v>20553363.113499898</v>
      </c>
      <c r="C1942">
        <v>2831154916.6630201</v>
      </c>
      <c r="D1942">
        <v>272.90506025896298</v>
      </c>
      <c r="E1942">
        <v>137</v>
      </c>
      <c r="F1942" t="s">
        <v>8</v>
      </c>
    </row>
    <row r="1943" spans="1:6" x14ac:dyDescent="0.25">
      <c r="A1943">
        <v>1941</v>
      </c>
      <c r="B1943">
        <v>12815789.6312401</v>
      </c>
      <c r="C1943">
        <v>2819342427.93224</v>
      </c>
      <c r="D1943">
        <v>271.52187666976101</v>
      </c>
      <c r="E1943">
        <v>138</v>
      </c>
      <c r="F1943" t="s">
        <v>8</v>
      </c>
    </row>
    <row r="1944" spans="1:6" x14ac:dyDescent="0.25">
      <c r="A1944">
        <v>1942</v>
      </c>
      <c r="B1944">
        <v>0</v>
      </c>
      <c r="C1944">
        <v>2819375276.3404999</v>
      </c>
      <c r="D1944">
        <v>271.57247066698699</v>
      </c>
      <c r="E1944">
        <v>139</v>
      </c>
      <c r="F1944" t="s">
        <v>8</v>
      </c>
    </row>
    <row r="1945" spans="1:6" x14ac:dyDescent="0.25">
      <c r="A1945">
        <v>1943</v>
      </c>
      <c r="B1945">
        <v>15668299.7595699</v>
      </c>
      <c r="C1945">
        <v>2804950222.2772398</v>
      </c>
      <c r="D1945">
        <v>269.82032986885997</v>
      </c>
      <c r="E1945">
        <v>140</v>
      </c>
      <c r="F1945" t="s">
        <v>8</v>
      </c>
    </row>
    <row r="1946" spans="1:6" x14ac:dyDescent="0.25">
      <c r="A1946">
        <v>1944</v>
      </c>
      <c r="B1946">
        <v>17537575.882490199</v>
      </c>
      <c r="C1946">
        <v>2788689123.2706699</v>
      </c>
      <c r="D1946">
        <v>267.90353445152601</v>
      </c>
      <c r="E1946">
        <v>141</v>
      </c>
      <c r="F1946" t="s">
        <v>8</v>
      </c>
    </row>
    <row r="1947" spans="1:6" x14ac:dyDescent="0.25">
      <c r="A1947">
        <v>1945</v>
      </c>
      <c r="B1947">
        <v>20577436.42117</v>
      </c>
      <c r="C1947">
        <v>2769786379.4727402</v>
      </c>
      <c r="D1947">
        <v>265.702904945424</v>
      </c>
      <c r="E1947">
        <v>142</v>
      </c>
      <c r="F1947" t="s">
        <v>8</v>
      </c>
    </row>
    <row r="1948" spans="1:6" x14ac:dyDescent="0.25">
      <c r="A1948">
        <v>1946</v>
      </c>
      <c r="B1948">
        <v>0</v>
      </c>
      <c r="C1948">
        <v>2769802580.9762802</v>
      </c>
      <c r="D1948">
        <v>265.76613772032698</v>
      </c>
      <c r="E1948">
        <v>143</v>
      </c>
      <c r="F1948" t="s">
        <v>8</v>
      </c>
    </row>
    <row r="1949" spans="1:6" x14ac:dyDescent="0.25">
      <c r="A1949">
        <v>1947</v>
      </c>
      <c r="B1949">
        <v>15680661.286520001</v>
      </c>
      <c r="C1949">
        <v>2755563721.5527401</v>
      </c>
      <c r="D1949">
        <v>264.06152752832298</v>
      </c>
      <c r="E1949">
        <v>144</v>
      </c>
      <c r="F1949" t="s">
        <v>8</v>
      </c>
    </row>
    <row r="1950" spans="1:6" x14ac:dyDescent="0.25">
      <c r="A1950">
        <v>1948</v>
      </c>
      <c r="B1950">
        <v>13252863.39766</v>
      </c>
      <c r="C1950">
        <v>2743367304.6789398</v>
      </c>
      <c r="D1950">
        <v>262.64537338105401</v>
      </c>
      <c r="E1950">
        <v>145</v>
      </c>
      <c r="F1950" t="s">
        <v>8</v>
      </c>
    </row>
    <row r="1951" spans="1:6" x14ac:dyDescent="0.25">
      <c r="A1951">
        <v>1949</v>
      </c>
      <c r="B1951">
        <v>16384827.1746898</v>
      </c>
      <c r="C1951">
        <v>2728386820.7233901</v>
      </c>
      <c r="D1951">
        <v>260.90930400329898</v>
      </c>
      <c r="E1951">
        <v>146</v>
      </c>
      <c r="F1951" t="s">
        <v>8</v>
      </c>
    </row>
    <row r="1952" spans="1:6" x14ac:dyDescent="0.25">
      <c r="A1952">
        <v>1950</v>
      </c>
      <c r="B1952">
        <v>20597324.952760201</v>
      </c>
      <c r="C1952">
        <v>2709669937.3478298</v>
      </c>
      <c r="D1952">
        <v>258.76758810702302</v>
      </c>
      <c r="E1952">
        <v>147</v>
      </c>
      <c r="F1952" t="s">
        <v>8</v>
      </c>
    </row>
    <row r="1953" spans="1:6" x14ac:dyDescent="0.25">
      <c r="A1953">
        <v>1951</v>
      </c>
      <c r="B1953">
        <v>0</v>
      </c>
      <c r="C1953">
        <v>2709735174.0075798</v>
      </c>
      <c r="D1953">
        <v>258.83940218508098</v>
      </c>
      <c r="E1953">
        <v>148</v>
      </c>
      <c r="F1953" t="s">
        <v>8</v>
      </c>
    </row>
    <row r="1954" spans="1:6" x14ac:dyDescent="0.25">
      <c r="A1954">
        <v>1952</v>
      </c>
      <c r="B1954">
        <v>13255183.8097398</v>
      </c>
      <c r="C1954">
        <v>2697846022.1504502</v>
      </c>
      <c r="D1954">
        <v>257.43706050841803</v>
      </c>
      <c r="E1954">
        <v>149</v>
      </c>
      <c r="F1954" t="s">
        <v>8</v>
      </c>
    </row>
    <row r="1955" spans="1:6" x14ac:dyDescent="0.25">
      <c r="A1955">
        <v>1953</v>
      </c>
      <c r="B1955">
        <v>15199184.0921102</v>
      </c>
      <c r="C1955">
        <v>2683995365.46489</v>
      </c>
      <c r="D1955">
        <v>255.846210144026</v>
      </c>
      <c r="E1955">
        <v>150</v>
      </c>
      <c r="F1955" t="s">
        <v>8</v>
      </c>
    </row>
    <row r="1956" spans="1:6" x14ac:dyDescent="0.25">
      <c r="A1956">
        <v>1954</v>
      </c>
      <c r="B1956">
        <v>18159642.725760002</v>
      </c>
      <c r="C1956">
        <v>2667508881.3571601</v>
      </c>
      <c r="D1956">
        <v>253.97541925797299</v>
      </c>
      <c r="E1956">
        <v>151</v>
      </c>
      <c r="F1956" t="s">
        <v>8</v>
      </c>
    </row>
    <row r="1957" spans="1:6" x14ac:dyDescent="0.25">
      <c r="A1957">
        <v>1955</v>
      </c>
      <c r="B1957">
        <v>15721514.7108898</v>
      </c>
      <c r="C1957">
        <v>2653352770.2645602</v>
      </c>
      <c r="D1957">
        <v>252.388453365831</v>
      </c>
      <c r="E1957">
        <v>152</v>
      </c>
      <c r="F1957" t="s">
        <v>8</v>
      </c>
    </row>
    <row r="1958" spans="1:6" x14ac:dyDescent="0.25">
      <c r="A1958">
        <v>1956</v>
      </c>
      <c r="B1958">
        <v>19955886.673160098</v>
      </c>
      <c r="C1958">
        <v>2635504577.9717898</v>
      </c>
      <c r="D1958">
        <v>250.38535571728099</v>
      </c>
      <c r="E1958">
        <v>153</v>
      </c>
      <c r="F1958" t="s">
        <v>8</v>
      </c>
    </row>
    <row r="1959" spans="1:6" x14ac:dyDescent="0.25">
      <c r="A1959">
        <v>1957</v>
      </c>
      <c r="B1959">
        <v>13286263.420239899</v>
      </c>
      <c r="C1959">
        <v>2623756841.39223</v>
      </c>
      <c r="D1959">
        <v>249.09252770617201</v>
      </c>
      <c r="E1959">
        <v>154</v>
      </c>
      <c r="F1959" t="s">
        <v>8</v>
      </c>
    </row>
    <row r="1960" spans="1:6" x14ac:dyDescent="0.25">
      <c r="A1960">
        <v>1958</v>
      </c>
      <c r="B1960">
        <v>0</v>
      </c>
      <c r="C1960">
        <v>2623965830.2712002</v>
      </c>
      <c r="D1960">
        <v>249.169751363877</v>
      </c>
      <c r="E1960">
        <v>155</v>
      </c>
      <c r="F1960" t="s">
        <v>8</v>
      </c>
    </row>
    <row r="1961" spans="1:6" x14ac:dyDescent="0.25">
      <c r="A1961">
        <v>1959</v>
      </c>
      <c r="B1961">
        <v>18164491.309590101</v>
      </c>
      <c r="C1961">
        <v>2607815302.9748702</v>
      </c>
      <c r="D1961">
        <v>247.315643056011</v>
      </c>
      <c r="E1961">
        <v>156</v>
      </c>
      <c r="F1961" t="s">
        <v>8</v>
      </c>
    </row>
    <row r="1962" spans="1:6" x14ac:dyDescent="0.25">
      <c r="A1962">
        <v>1960</v>
      </c>
      <c r="B1962">
        <v>15732210.83044</v>
      </c>
      <c r="C1962">
        <v>2593658654.1339402</v>
      </c>
      <c r="D1962">
        <v>245.746851369973</v>
      </c>
      <c r="E1962">
        <v>157</v>
      </c>
      <c r="F1962" t="s">
        <v>8</v>
      </c>
    </row>
    <row r="1963" spans="1:6" x14ac:dyDescent="0.25">
      <c r="A1963">
        <v>1961</v>
      </c>
      <c r="B1963">
        <v>18639867.7018199</v>
      </c>
      <c r="C1963">
        <v>2576988821.3763099</v>
      </c>
      <c r="D1963">
        <v>243.902851630648</v>
      </c>
      <c r="E1963">
        <v>158</v>
      </c>
      <c r="F1963" t="s">
        <v>8</v>
      </c>
    </row>
    <row r="1964" spans="1:6" x14ac:dyDescent="0.25">
      <c r="A1964">
        <v>1962</v>
      </c>
      <c r="B1964">
        <v>0</v>
      </c>
      <c r="C1964">
        <v>2577042008.66014</v>
      </c>
      <c r="D1964">
        <v>243.97899216043299</v>
      </c>
      <c r="E1964">
        <v>159</v>
      </c>
      <c r="F1964" t="s">
        <v>8</v>
      </c>
    </row>
    <row r="1965" spans="1:6" x14ac:dyDescent="0.25">
      <c r="A1965">
        <v>1963</v>
      </c>
      <c r="B1965">
        <v>12853549.263750101</v>
      </c>
      <c r="C1965">
        <v>2565676654.2286201</v>
      </c>
      <c r="D1965">
        <v>242.68364798126001</v>
      </c>
      <c r="E1965">
        <v>160</v>
      </c>
      <c r="F1965" t="s">
        <v>8</v>
      </c>
    </row>
    <row r="1966" spans="1:6" x14ac:dyDescent="0.25">
      <c r="A1966">
        <v>1964</v>
      </c>
      <c r="B1966">
        <v>18186859.313839901</v>
      </c>
      <c r="C1966">
        <v>2549336007.76648</v>
      </c>
      <c r="D1966">
        <v>240.87234585940499</v>
      </c>
      <c r="E1966">
        <v>161</v>
      </c>
      <c r="F1966" t="s">
        <v>8</v>
      </c>
    </row>
    <row r="1967" spans="1:6" x14ac:dyDescent="0.25">
      <c r="A1967">
        <v>1965</v>
      </c>
      <c r="B1967">
        <v>15239650.586290101</v>
      </c>
      <c r="C1967">
        <v>2535676686.4233899</v>
      </c>
      <c r="D1967">
        <v>239.38785697911601</v>
      </c>
      <c r="E1967">
        <v>162</v>
      </c>
      <c r="F1967" t="s">
        <v>8</v>
      </c>
    </row>
    <row r="1968" spans="1:6" x14ac:dyDescent="0.25">
      <c r="A1968">
        <v>1966</v>
      </c>
      <c r="B1968">
        <v>13302544.644509999</v>
      </c>
      <c r="C1968">
        <v>2523877841.1682601</v>
      </c>
      <c r="D1968">
        <v>238.11359434443401</v>
      </c>
      <c r="E1968">
        <v>163</v>
      </c>
      <c r="F1968" t="s">
        <v>8</v>
      </c>
    </row>
    <row r="1969" spans="1:6" x14ac:dyDescent="0.25">
      <c r="A1969">
        <v>1967</v>
      </c>
      <c r="B1969">
        <v>20658142.042909902</v>
      </c>
      <c r="C1969">
        <v>2505610373.5297899</v>
      </c>
      <c r="D1969">
        <v>236.12463865950201</v>
      </c>
      <c r="E1969">
        <v>164</v>
      </c>
      <c r="F1969" t="s">
        <v>8</v>
      </c>
    </row>
    <row r="1970" spans="1:6" x14ac:dyDescent="0.25">
      <c r="A1970">
        <v>1968</v>
      </c>
      <c r="B1970">
        <v>0</v>
      </c>
      <c r="C1970">
        <v>2505805147.4889998</v>
      </c>
      <c r="D1970">
        <v>236.23586710691501</v>
      </c>
      <c r="E1970">
        <v>165</v>
      </c>
      <c r="F1970" t="s">
        <v>8</v>
      </c>
    </row>
    <row r="1971" spans="1:6" x14ac:dyDescent="0.25">
      <c r="A1971">
        <v>1969</v>
      </c>
      <c r="B1971">
        <v>18188401.278019901</v>
      </c>
      <c r="C1971">
        <v>2489919119.94875</v>
      </c>
      <c r="D1971">
        <v>234.441907573371</v>
      </c>
      <c r="E1971">
        <v>166</v>
      </c>
      <c r="F1971" t="s">
        <v>8</v>
      </c>
    </row>
    <row r="1972" spans="1:6" x14ac:dyDescent="0.25">
      <c r="A1972">
        <v>1970</v>
      </c>
      <c r="B1972">
        <v>15251296.377059899</v>
      </c>
      <c r="C1972">
        <v>2476204773.4296198</v>
      </c>
      <c r="D1972">
        <v>232.976053880682</v>
      </c>
      <c r="E1972">
        <v>167</v>
      </c>
      <c r="F1972" t="s">
        <v>8</v>
      </c>
    </row>
    <row r="1973" spans="1:6" x14ac:dyDescent="0.25">
      <c r="A1973">
        <v>1971</v>
      </c>
      <c r="B1973">
        <v>13313775.3192</v>
      </c>
      <c r="C1973">
        <v>2464439031.9338398</v>
      </c>
      <c r="D1973">
        <v>231.726196218761</v>
      </c>
      <c r="E1973">
        <v>168</v>
      </c>
      <c r="F1973" t="s">
        <v>8</v>
      </c>
    </row>
    <row r="1974" spans="1:6" x14ac:dyDescent="0.25">
      <c r="A1974">
        <v>1972</v>
      </c>
      <c r="B1974">
        <v>0</v>
      </c>
      <c r="C1974">
        <v>2464605713.80374</v>
      </c>
      <c r="D1974">
        <v>231.814663164086</v>
      </c>
      <c r="E1974">
        <v>169</v>
      </c>
      <c r="F1974" t="s">
        <v>8</v>
      </c>
    </row>
    <row r="1975" spans="1:6" x14ac:dyDescent="0.25">
      <c r="A1975">
        <v>1973</v>
      </c>
      <c r="B1975">
        <v>18649273.638870198</v>
      </c>
      <c r="C1975">
        <v>2448190330.4864402</v>
      </c>
      <c r="D1975">
        <v>229.97209923617299</v>
      </c>
      <c r="E1975">
        <v>170</v>
      </c>
      <c r="F1975" t="s">
        <v>8</v>
      </c>
    </row>
    <row r="1976" spans="1:6" x14ac:dyDescent="0.25">
      <c r="A1976">
        <v>1974</v>
      </c>
      <c r="B1976">
        <v>18223718.74543</v>
      </c>
      <c r="C1976">
        <v>2431735212.0048299</v>
      </c>
      <c r="D1976">
        <v>228.23171824585401</v>
      </c>
      <c r="E1976">
        <v>171</v>
      </c>
      <c r="F1976" t="s">
        <v>8</v>
      </c>
    </row>
    <row r="1977" spans="1:6" x14ac:dyDescent="0.25">
      <c r="A1977">
        <v>1975</v>
      </c>
      <c r="B1977">
        <v>15267716.22012</v>
      </c>
      <c r="C1977">
        <v>2418230036.55516</v>
      </c>
      <c r="D1977">
        <v>226.81560905741301</v>
      </c>
      <c r="E1977">
        <v>172</v>
      </c>
      <c r="F1977" t="s">
        <v>8</v>
      </c>
    </row>
    <row r="1978" spans="1:6" x14ac:dyDescent="0.25">
      <c r="A1978">
        <v>1976</v>
      </c>
      <c r="B1978">
        <v>0</v>
      </c>
      <c r="C1978">
        <v>2418483762.8436899</v>
      </c>
      <c r="D1978">
        <v>226.92535743980801</v>
      </c>
      <c r="E1978">
        <v>173</v>
      </c>
      <c r="F1978" t="s">
        <v>8</v>
      </c>
    </row>
    <row r="1979" spans="1:6" x14ac:dyDescent="0.25">
      <c r="A1979">
        <v>1977</v>
      </c>
      <c r="B1979">
        <v>19995610.239749901</v>
      </c>
      <c r="C1979">
        <v>2401042705.8031502</v>
      </c>
      <c r="D1979">
        <v>224.991803716264</v>
      </c>
      <c r="E1979">
        <v>174</v>
      </c>
      <c r="F1979" t="s">
        <v>8</v>
      </c>
    </row>
    <row r="1980" spans="1:6" x14ac:dyDescent="0.25">
      <c r="A1980">
        <v>1978</v>
      </c>
      <c r="B1980">
        <v>13329097.599430099</v>
      </c>
      <c r="C1980">
        <v>2389065993.90764</v>
      </c>
      <c r="D1980">
        <v>223.757364584367</v>
      </c>
      <c r="E1980">
        <v>175</v>
      </c>
      <c r="F1980" t="s">
        <v>8</v>
      </c>
    </row>
    <row r="1981" spans="1:6" x14ac:dyDescent="0.25">
      <c r="A1981">
        <v>1979</v>
      </c>
      <c r="B1981">
        <v>18235567.3105001</v>
      </c>
      <c r="C1981">
        <v>2373040750.6853299</v>
      </c>
      <c r="D1981">
        <v>222.06482253549501</v>
      </c>
      <c r="E1981">
        <v>176</v>
      </c>
      <c r="F1981" t="s">
        <v>8</v>
      </c>
    </row>
    <row r="1982" spans="1:6" x14ac:dyDescent="0.25">
      <c r="A1982">
        <v>1980</v>
      </c>
      <c r="B1982">
        <v>15280352.6139798</v>
      </c>
      <c r="C1982">
        <v>2359677457.21662</v>
      </c>
      <c r="D1982">
        <v>220.68278509876299</v>
      </c>
      <c r="E1982">
        <v>177</v>
      </c>
      <c r="F1982" t="s">
        <v>8</v>
      </c>
    </row>
    <row r="1983" spans="1:6" x14ac:dyDescent="0.25">
      <c r="A1983">
        <v>1981</v>
      </c>
      <c r="B1983">
        <v>0</v>
      </c>
      <c r="C1983">
        <v>2360483149.0406699</v>
      </c>
      <c r="D1983">
        <v>220.85442357264401</v>
      </c>
      <c r="E1983">
        <v>178</v>
      </c>
      <c r="F1983" t="s">
        <v>8</v>
      </c>
    </row>
    <row r="1984" spans="1:6" x14ac:dyDescent="0.25">
      <c r="A1984">
        <v>1982</v>
      </c>
      <c r="B1984">
        <v>12889340.447889799</v>
      </c>
      <c r="C1984">
        <v>2350651117.37148</v>
      </c>
      <c r="D1984">
        <v>219.76550393352801</v>
      </c>
      <c r="E1984">
        <v>179</v>
      </c>
      <c r="F1984" t="s">
        <v>8</v>
      </c>
    </row>
    <row r="1985" spans="1:6" x14ac:dyDescent="0.25">
      <c r="A1985">
        <v>1983</v>
      </c>
      <c r="B1985">
        <v>20696996.9617901</v>
      </c>
      <c r="C1985">
        <v>2334013786.2004199</v>
      </c>
      <c r="D1985">
        <v>218.01942867868701</v>
      </c>
      <c r="E1985">
        <v>180</v>
      </c>
      <c r="F1985" t="s">
        <v>8</v>
      </c>
    </row>
    <row r="1986" spans="1:6" x14ac:dyDescent="0.25">
      <c r="A1986">
        <v>1984</v>
      </c>
      <c r="B1986">
        <v>18256792.353760201</v>
      </c>
      <c r="C1986">
        <v>2320077074.5233598</v>
      </c>
      <c r="D1986">
        <v>216.60802165728401</v>
      </c>
      <c r="E1986">
        <v>181</v>
      </c>
      <c r="F1986" t="s">
        <v>8</v>
      </c>
    </row>
    <row r="1987" spans="1:6" x14ac:dyDescent="0.25">
      <c r="A1987">
        <v>1985</v>
      </c>
      <c r="B1987">
        <v>12486219.3074398</v>
      </c>
      <c r="C1987">
        <v>2311730563.55444</v>
      </c>
      <c r="D1987">
        <v>215.786273407507</v>
      </c>
      <c r="E1987">
        <v>182</v>
      </c>
      <c r="F1987" t="s">
        <v>8</v>
      </c>
    </row>
    <row r="1988" spans="1:6" x14ac:dyDescent="0.25">
      <c r="A1988">
        <v>1986</v>
      </c>
      <c r="B1988">
        <v>20697396.551070198</v>
      </c>
      <c r="C1988">
        <v>2296623316.40944</v>
      </c>
      <c r="D1988">
        <v>214.23116769142399</v>
      </c>
      <c r="E1988">
        <v>183</v>
      </c>
      <c r="F1988" t="s">
        <v>8</v>
      </c>
    </row>
    <row r="1989" spans="1:6" x14ac:dyDescent="0.25">
      <c r="A1989">
        <v>1987</v>
      </c>
      <c r="B1989">
        <v>15300232.6906099</v>
      </c>
      <c r="C1989">
        <v>2286387314.0482502</v>
      </c>
      <c r="D1989">
        <v>213.22482022296401</v>
      </c>
      <c r="E1989">
        <v>184</v>
      </c>
      <c r="F1989" t="s">
        <v>8</v>
      </c>
    </row>
    <row r="1990" spans="1:6" x14ac:dyDescent="0.25">
      <c r="A1990">
        <v>1988</v>
      </c>
      <c r="B1990">
        <v>0</v>
      </c>
      <c r="C1990">
        <v>2290168847.4075499</v>
      </c>
      <c r="D1990">
        <v>213.71944255900999</v>
      </c>
      <c r="E1990">
        <v>185</v>
      </c>
      <c r="F1990" t="s">
        <v>8</v>
      </c>
    </row>
    <row r="1991" spans="1:6" x14ac:dyDescent="0.25">
      <c r="A1991">
        <v>1989</v>
      </c>
      <c r="B1991">
        <v>17654451.048659801</v>
      </c>
      <c r="C1991">
        <v>2278500833.5933299</v>
      </c>
      <c r="D1991">
        <v>212.46280546889</v>
      </c>
      <c r="E1991">
        <v>186</v>
      </c>
      <c r="F1991" t="s">
        <v>8</v>
      </c>
    </row>
    <row r="1992" spans="1:6" x14ac:dyDescent="0.25">
      <c r="A1992">
        <v>1990</v>
      </c>
      <c r="B1992">
        <v>13350265.215910001</v>
      </c>
      <c r="C1992">
        <v>2270347277.7314</v>
      </c>
      <c r="D1992">
        <v>211.671121932624</v>
      </c>
      <c r="E1992">
        <v>187</v>
      </c>
      <c r="F1992" t="s">
        <v>8</v>
      </c>
    </row>
    <row r="1993" spans="1:6" x14ac:dyDescent="0.25">
      <c r="A1993">
        <v>1991</v>
      </c>
      <c r="B1993">
        <v>20378312.494070102</v>
      </c>
      <c r="C1993">
        <v>2256347197.8272099</v>
      </c>
      <c r="D1993">
        <v>210.251811613998</v>
      </c>
      <c r="E1993">
        <v>188</v>
      </c>
      <c r="F1993" t="s">
        <v>8</v>
      </c>
    </row>
    <row r="1994" spans="1:6" x14ac:dyDescent="0.25">
      <c r="A1994">
        <v>1992</v>
      </c>
      <c r="B1994">
        <v>0</v>
      </c>
      <c r="C1994">
        <v>2260260883.32341</v>
      </c>
      <c r="D1994">
        <v>210.77693932804601</v>
      </c>
      <c r="E1994">
        <v>189</v>
      </c>
      <c r="F1994" t="s">
        <v>8</v>
      </c>
    </row>
    <row r="1995" spans="1:6" x14ac:dyDescent="0.25">
      <c r="A1995">
        <v>1993</v>
      </c>
      <c r="B1995">
        <v>15794639.998500301</v>
      </c>
      <c r="C1995">
        <v>2250753998.0717001</v>
      </c>
      <c r="D1995">
        <v>209.76435732552599</v>
      </c>
      <c r="E1995">
        <v>190</v>
      </c>
      <c r="F1995" t="s">
        <v>8</v>
      </c>
    </row>
    <row r="1996" spans="1:6" x14ac:dyDescent="0.25">
      <c r="A1996">
        <v>1994</v>
      </c>
      <c r="B1996">
        <v>17679131.341159798</v>
      </c>
      <c r="C1996">
        <v>2239005469.0764799</v>
      </c>
      <c r="D1996">
        <v>208.59010559440901</v>
      </c>
      <c r="E1996">
        <v>191</v>
      </c>
      <c r="F1996" t="s">
        <v>8</v>
      </c>
    </row>
    <row r="1997" spans="1:6" x14ac:dyDescent="0.25">
      <c r="A1997">
        <v>1995</v>
      </c>
      <c r="B1997">
        <v>13359550.633090001</v>
      </c>
      <c r="C1997">
        <v>2231311611.8988299</v>
      </c>
      <c r="D1997">
        <v>207.86317423052901</v>
      </c>
      <c r="E1997">
        <v>192</v>
      </c>
      <c r="F1997" t="s">
        <v>8</v>
      </c>
    </row>
    <row r="1998" spans="1:6" x14ac:dyDescent="0.25">
      <c r="A1998">
        <v>1996</v>
      </c>
      <c r="B1998">
        <v>15815670.041210201</v>
      </c>
      <c r="C1998">
        <v>2221633854.7972002</v>
      </c>
      <c r="D1998">
        <v>206.90941266853201</v>
      </c>
      <c r="E1998">
        <v>193</v>
      </c>
      <c r="F1998" t="s">
        <v>8</v>
      </c>
    </row>
    <row r="1999" spans="1:6" x14ac:dyDescent="0.25">
      <c r="A1999">
        <v>1997</v>
      </c>
      <c r="B1999">
        <v>17511647.817299802</v>
      </c>
      <c r="C1999">
        <v>2210081689.9579201</v>
      </c>
      <c r="D1999">
        <v>205.76519795484199</v>
      </c>
      <c r="E1999">
        <v>194</v>
      </c>
      <c r="F1999" t="s">
        <v>8</v>
      </c>
    </row>
    <row r="2000" spans="1:6" x14ac:dyDescent="0.25">
      <c r="A2000">
        <v>1998</v>
      </c>
      <c r="B2000">
        <v>0</v>
      </c>
      <c r="C2000">
        <v>2214362986.3518801</v>
      </c>
      <c r="D2000">
        <v>206.32624732383101</v>
      </c>
      <c r="E2000">
        <v>195</v>
      </c>
      <c r="F2000" t="s">
        <v>8</v>
      </c>
    </row>
    <row r="2001" spans="1:6" x14ac:dyDescent="0.25">
      <c r="A2001">
        <v>1999</v>
      </c>
      <c r="B2001">
        <v>17672201.448720001</v>
      </c>
      <c r="C2001">
        <v>2203330633.01366</v>
      </c>
      <c r="D2001">
        <v>205.161319531663</v>
      </c>
      <c r="E2001">
        <v>196</v>
      </c>
      <c r="F2001" t="s">
        <v>8</v>
      </c>
    </row>
    <row r="2002" spans="1:6" x14ac:dyDescent="0.25">
      <c r="A2002">
        <v>2000</v>
      </c>
      <c r="B2002">
        <v>13362816.509319801</v>
      </c>
      <c r="C2002">
        <v>2195787199.3175302</v>
      </c>
      <c r="D2002">
        <v>204.45159879992701</v>
      </c>
      <c r="E2002">
        <v>197</v>
      </c>
      <c r="F2002" t="s">
        <v>8</v>
      </c>
    </row>
    <row r="2003" spans="1:6" x14ac:dyDescent="0.25">
      <c r="A2003">
        <v>2001</v>
      </c>
      <c r="B2003">
        <v>15310783.5538802</v>
      </c>
      <c r="C2003">
        <v>2186569474.0935798</v>
      </c>
      <c r="D2003">
        <v>203.55108980093101</v>
      </c>
      <c r="E2003">
        <v>198</v>
      </c>
      <c r="F2003" t="s">
        <v>8</v>
      </c>
    </row>
    <row r="2004" spans="1:6" x14ac:dyDescent="0.25">
      <c r="A2004">
        <v>2002</v>
      </c>
      <c r="B2004">
        <v>0</v>
      </c>
      <c r="C2004">
        <v>2190710200.5679302</v>
      </c>
      <c r="D2004">
        <v>204.086254358167</v>
      </c>
      <c r="E2004">
        <v>199</v>
      </c>
      <c r="F2004" t="s">
        <v>8</v>
      </c>
    </row>
    <row r="2005" spans="1:6" x14ac:dyDescent="0.25">
      <c r="A2005">
        <v>2003</v>
      </c>
      <c r="B2005">
        <v>20731994.191319901</v>
      </c>
      <c r="C2005">
        <v>2176620561.7515898</v>
      </c>
      <c r="D2005">
        <v>202.62013052520501</v>
      </c>
      <c r="E2005">
        <v>200</v>
      </c>
      <c r="F2005" t="s">
        <v>8</v>
      </c>
    </row>
    <row r="2006" spans="1:6" x14ac:dyDescent="0.25">
      <c r="A2006">
        <v>2004</v>
      </c>
      <c r="B2006">
        <v>17541091.951859999</v>
      </c>
      <c r="C2006">
        <v>2164198778.5259399</v>
      </c>
      <c r="D2006">
        <v>201.395837386317</v>
      </c>
      <c r="E2006">
        <v>201</v>
      </c>
      <c r="F2006" t="s">
        <v>8</v>
      </c>
    </row>
    <row r="2007" spans="1:6" x14ac:dyDescent="0.25">
      <c r="A2007">
        <v>2005</v>
      </c>
      <c r="B2007">
        <v>13371652.049730301</v>
      </c>
      <c r="C2007">
        <v>2155243299.4082999</v>
      </c>
      <c r="D2007">
        <v>200.543541073814</v>
      </c>
      <c r="E2007">
        <v>202</v>
      </c>
      <c r="F2007" t="s">
        <v>8</v>
      </c>
    </row>
    <row r="2008" spans="1:6" x14ac:dyDescent="0.25">
      <c r="A2008">
        <v>2006</v>
      </c>
      <c r="B2008">
        <v>0</v>
      </c>
      <c r="C2008">
        <v>2157650489.4169102</v>
      </c>
      <c r="D2008">
        <v>200.87833214340901</v>
      </c>
      <c r="E2008">
        <v>203</v>
      </c>
      <c r="F2008" t="s">
        <v>8</v>
      </c>
    </row>
    <row r="2009" spans="1:6" x14ac:dyDescent="0.25">
      <c r="A2009">
        <v>2007</v>
      </c>
      <c r="B2009">
        <v>19412699.110979602</v>
      </c>
      <c r="C2009">
        <v>2142886649.14113</v>
      </c>
      <c r="D2009">
        <v>199.32822234199099</v>
      </c>
      <c r="E2009">
        <v>204</v>
      </c>
      <c r="F2009" t="s">
        <v>8</v>
      </c>
    </row>
    <row r="2010" spans="1:6" x14ac:dyDescent="0.25">
      <c r="A2010">
        <v>2008</v>
      </c>
      <c r="B2010">
        <v>15832158.455450101</v>
      </c>
      <c r="C2010">
        <v>2130501344.93942</v>
      </c>
      <c r="D2010">
        <v>198.116773395715</v>
      </c>
      <c r="E2010">
        <v>205</v>
      </c>
      <c r="F2010" t="s">
        <v>8</v>
      </c>
    </row>
    <row r="2011" spans="1:6" x14ac:dyDescent="0.25">
      <c r="A2011">
        <v>2009</v>
      </c>
      <c r="B2011">
        <v>15402774.573870201</v>
      </c>
      <c r="C2011">
        <v>2118395248.0654199</v>
      </c>
      <c r="D2011">
        <v>196.924044404146</v>
      </c>
      <c r="E2011">
        <v>206</v>
      </c>
      <c r="F2011" t="s">
        <v>8</v>
      </c>
    </row>
    <row r="2012" spans="1:6" x14ac:dyDescent="0.25">
      <c r="A2012">
        <v>2010</v>
      </c>
      <c r="B2012">
        <v>13378284.4882202</v>
      </c>
      <c r="C2012">
        <v>2108106978.5248301</v>
      </c>
      <c r="D2012">
        <v>195.93145951577</v>
      </c>
      <c r="E2012">
        <v>207</v>
      </c>
      <c r="F2012" t="s">
        <v>8</v>
      </c>
    </row>
    <row r="2013" spans="1:6" x14ac:dyDescent="0.25">
      <c r="A2013">
        <v>2011</v>
      </c>
      <c r="B2013">
        <v>0</v>
      </c>
      <c r="C2013">
        <v>2109350294.4465799</v>
      </c>
      <c r="D2013">
        <v>196.13987829635201</v>
      </c>
      <c r="E2013">
        <v>208</v>
      </c>
      <c r="F2013" t="s">
        <v>8</v>
      </c>
    </row>
    <row r="2014" spans="1:6" x14ac:dyDescent="0.25">
      <c r="A2014">
        <v>2012</v>
      </c>
      <c r="B2014">
        <v>15821377.1164598</v>
      </c>
      <c r="C2014">
        <v>2096731729.8875501</v>
      </c>
      <c r="D2014">
        <v>194.81550630033999</v>
      </c>
      <c r="E2014">
        <v>209</v>
      </c>
      <c r="F2014" t="s">
        <v>8</v>
      </c>
    </row>
    <row r="2015" spans="1:6" x14ac:dyDescent="0.25">
      <c r="A2015">
        <v>2013</v>
      </c>
      <c r="B2015">
        <v>16234782.987149701</v>
      </c>
      <c r="C2015">
        <v>2083129987.385</v>
      </c>
      <c r="D2015">
        <v>193.47071123530799</v>
      </c>
      <c r="E2015">
        <v>210</v>
      </c>
      <c r="F2015" t="s">
        <v>8</v>
      </c>
    </row>
    <row r="2016" spans="1:6" x14ac:dyDescent="0.25">
      <c r="A2016">
        <v>2014</v>
      </c>
      <c r="B2016">
        <v>15927453.2787304</v>
      </c>
      <c r="C2016">
        <v>2070093246.8838699</v>
      </c>
      <c r="D2016">
        <v>192.197530853194</v>
      </c>
      <c r="E2016">
        <v>211</v>
      </c>
      <c r="F2016" t="s">
        <v>8</v>
      </c>
    </row>
    <row r="2017" spans="1:6" x14ac:dyDescent="0.25">
      <c r="A2017">
        <v>2015</v>
      </c>
      <c r="B2017">
        <v>0</v>
      </c>
      <c r="C2017">
        <v>2071164373.62413</v>
      </c>
      <c r="D2017">
        <v>192.39855411368799</v>
      </c>
      <c r="E2017">
        <v>212</v>
      </c>
      <c r="F2017" t="s">
        <v>8</v>
      </c>
    </row>
    <row r="2018" spans="1:6" x14ac:dyDescent="0.25">
      <c r="A2018">
        <v>2016</v>
      </c>
      <c r="B2018">
        <v>17455839.042369802</v>
      </c>
      <c r="C2018">
        <v>2057276356.7413599</v>
      </c>
      <c r="D2018">
        <v>190.954038377426</v>
      </c>
      <c r="E2018">
        <v>213</v>
      </c>
      <c r="F2018" t="s">
        <v>8</v>
      </c>
    </row>
    <row r="2019" spans="1:6" x14ac:dyDescent="0.25">
      <c r="A2019">
        <v>2017</v>
      </c>
      <c r="B2019">
        <v>15633895.7814398</v>
      </c>
      <c r="C2019">
        <v>2044634397.8619399</v>
      </c>
      <c r="D2019">
        <v>189.722213944787</v>
      </c>
      <c r="E2019">
        <v>214</v>
      </c>
      <c r="F2019" t="s">
        <v>8</v>
      </c>
    </row>
    <row r="2020" spans="1:6" x14ac:dyDescent="0.25">
      <c r="A2020">
        <v>2018</v>
      </c>
      <c r="B2020">
        <v>12955886.6937504</v>
      </c>
      <c r="C2020">
        <v>2034600277.17309</v>
      </c>
      <c r="D2020">
        <v>188.75768324200999</v>
      </c>
      <c r="E2020">
        <v>215</v>
      </c>
      <c r="F2020" t="s">
        <v>8</v>
      </c>
    </row>
    <row r="2021" spans="1:6" x14ac:dyDescent="0.25">
      <c r="A2021">
        <v>2019</v>
      </c>
      <c r="B2021">
        <v>15173481.87183</v>
      </c>
      <c r="C2021">
        <v>2022014069.8356199</v>
      </c>
      <c r="D2021">
        <v>187.52088338612199</v>
      </c>
      <c r="E2021">
        <v>216</v>
      </c>
      <c r="F2021" t="s">
        <v>8</v>
      </c>
    </row>
    <row r="2022" spans="1:6" x14ac:dyDescent="0.25">
      <c r="A2022">
        <v>2020</v>
      </c>
      <c r="B2022">
        <v>0</v>
      </c>
      <c r="C2022">
        <v>2021985917.1623099</v>
      </c>
      <c r="D2022">
        <v>187.59465423097299</v>
      </c>
      <c r="E2022">
        <v>217</v>
      </c>
      <c r="F2022" t="s">
        <v>8</v>
      </c>
    </row>
    <row r="2023" spans="1:6" x14ac:dyDescent="0.25">
      <c r="A2023">
        <v>2021</v>
      </c>
      <c r="B2023">
        <v>15476036.6798396</v>
      </c>
      <c r="C2023">
        <v>2008524288.8094201</v>
      </c>
      <c r="D2023">
        <v>186.189820144571</v>
      </c>
      <c r="E2023">
        <v>218</v>
      </c>
      <c r="F2023" t="s">
        <v>8</v>
      </c>
    </row>
    <row r="2024" spans="1:6" x14ac:dyDescent="0.25">
      <c r="A2024">
        <v>2022</v>
      </c>
      <c r="B2024">
        <v>13390447.227300201</v>
      </c>
      <c r="C2024">
        <v>1996609118.7467999</v>
      </c>
      <c r="D2024">
        <v>185.02708956144099</v>
      </c>
      <c r="E2024">
        <v>219</v>
      </c>
      <c r="F2024" t="s">
        <v>8</v>
      </c>
    </row>
    <row r="2025" spans="1:6" x14ac:dyDescent="0.25">
      <c r="A2025">
        <v>2023</v>
      </c>
      <c r="B2025">
        <v>14121166.6593199</v>
      </c>
      <c r="C2025">
        <v>1984315086.14027</v>
      </c>
      <c r="D2025">
        <v>183.822377840298</v>
      </c>
      <c r="E2025">
        <v>220</v>
      </c>
      <c r="F2025" t="s">
        <v>8</v>
      </c>
    </row>
    <row r="2026" spans="1:6" x14ac:dyDescent="0.25">
      <c r="A2026">
        <v>2024</v>
      </c>
      <c r="B2026">
        <v>14102588.46136</v>
      </c>
      <c r="C2026">
        <v>1972310661.89294</v>
      </c>
      <c r="D2026">
        <v>182.656086317096</v>
      </c>
      <c r="E2026">
        <v>221</v>
      </c>
      <c r="F2026" t="s">
        <v>8</v>
      </c>
    </row>
    <row r="2027" spans="1:6" x14ac:dyDescent="0.25">
      <c r="A2027">
        <v>2025</v>
      </c>
      <c r="B2027">
        <v>0</v>
      </c>
      <c r="C2027">
        <v>1972780511.5009301</v>
      </c>
      <c r="D2027">
        <v>182.77915074953501</v>
      </c>
      <c r="E2027">
        <v>222</v>
      </c>
      <c r="F2027" t="s">
        <v>8</v>
      </c>
    </row>
    <row r="2028" spans="1:6" x14ac:dyDescent="0.25">
      <c r="A2028">
        <v>2026</v>
      </c>
      <c r="B2028">
        <v>15408902.9600501</v>
      </c>
      <c r="C2028">
        <v>1959980860.9597499</v>
      </c>
      <c r="D2028">
        <v>181.456694522693</v>
      </c>
      <c r="E2028">
        <v>223</v>
      </c>
      <c r="F2028" t="s">
        <v>8</v>
      </c>
    </row>
    <row r="2029" spans="1:6" x14ac:dyDescent="0.25">
      <c r="A2029">
        <v>2027</v>
      </c>
      <c r="B2029">
        <v>13884350.73911</v>
      </c>
      <c r="C2029">
        <v>1947758229.1545501</v>
      </c>
      <c r="D2029">
        <v>180.268549219731</v>
      </c>
      <c r="E2029">
        <v>224</v>
      </c>
      <c r="F2029" t="s">
        <v>8</v>
      </c>
    </row>
    <row r="2030" spans="1:6" x14ac:dyDescent="0.25">
      <c r="A2030">
        <v>2028</v>
      </c>
      <c r="B2030">
        <v>12967578.23875</v>
      </c>
      <c r="C2030">
        <v>1936601916.3482101</v>
      </c>
      <c r="D2030">
        <v>179.18952189291801</v>
      </c>
      <c r="E2030">
        <v>225</v>
      </c>
      <c r="F2030" t="s">
        <v>8</v>
      </c>
    </row>
    <row r="2031" spans="1:6" x14ac:dyDescent="0.25">
      <c r="A2031">
        <v>2029</v>
      </c>
      <c r="B2031">
        <v>13240221.513699999</v>
      </c>
      <c r="C2031">
        <v>1925404301.5749099</v>
      </c>
      <c r="D2031">
        <v>178.10891393092101</v>
      </c>
      <c r="E2031">
        <v>226</v>
      </c>
      <c r="F2031" t="s">
        <v>8</v>
      </c>
    </row>
    <row r="2032" spans="1:6" x14ac:dyDescent="0.25">
      <c r="A2032">
        <v>2030</v>
      </c>
      <c r="B2032">
        <v>0</v>
      </c>
      <c r="C2032">
        <v>1925715521.3770199</v>
      </c>
      <c r="D2032">
        <v>178.211425545639</v>
      </c>
      <c r="E2032">
        <v>227</v>
      </c>
      <c r="F2032" t="s">
        <v>8</v>
      </c>
    </row>
    <row r="2033" spans="1:6" x14ac:dyDescent="0.25">
      <c r="A2033">
        <v>2031</v>
      </c>
      <c r="B2033">
        <v>14500507.930120001</v>
      </c>
      <c r="C2033">
        <v>1913636126.6726301</v>
      </c>
      <c r="D2033">
        <v>176.97097002425301</v>
      </c>
      <c r="E2033">
        <v>228</v>
      </c>
      <c r="F2033" t="s">
        <v>8</v>
      </c>
    </row>
    <row r="2034" spans="1:6" x14ac:dyDescent="0.25">
      <c r="A2034">
        <v>2032</v>
      </c>
      <c r="B2034">
        <v>13060295.7863202</v>
      </c>
      <c r="C2034">
        <v>1902365875.1992099</v>
      </c>
      <c r="D2034">
        <v>175.88312298740601</v>
      </c>
      <c r="E2034">
        <v>229</v>
      </c>
      <c r="F2034" t="s">
        <v>8</v>
      </c>
    </row>
    <row r="2035" spans="1:6" x14ac:dyDescent="0.25">
      <c r="A2035">
        <v>2033</v>
      </c>
      <c r="B2035">
        <v>11887576.9528399</v>
      </c>
      <c r="C2035">
        <v>1892236349.19172</v>
      </c>
      <c r="D2035">
        <v>174.90997059571001</v>
      </c>
      <c r="E2035">
        <v>230</v>
      </c>
      <c r="F2035" t="s">
        <v>8</v>
      </c>
    </row>
    <row r="2036" spans="1:6" x14ac:dyDescent="0.25">
      <c r="A2036">
        <v>2034</v>
      </c>
      <c r="B2036">
        <v>12439957.933350099</v>
      </c>
      <c r="C2036">
        <v>1881745460.6148801</v>
      </c>
      <c r="D2036">
        <v>173.90408116101901</v>
      </c>
      <c r="E2036">
        <v>231</v>
      </c>
      <c r="F2036" t="s">
        <v>8</v>
      </c>
    </row>
    <row r="2037" spans="1:6" x14ac:dyDescent="0.25">
      <c r="A2037">
        <v>2035</v>
      </c>
      <c r="B2037">
        <v>0</v>
      </c>
      <c r="C2037">
        <v>1882059378.04392</v>
      </c>
      <c r="D2037">
        <v>174.00440636572401</v>
      </c>
      <c r="E2037">
        <v>232</v>
      </c>
      <c r="F2037" t="s">
        <v>8</v>
      </c>
    </row>
    <row r="2038" spans="1:6" x14ac:dyDescent="0.25">
      <c r="A2038">
        <v>2036</v>
      </c>
      <c r="B2038">
        <v>13173704.559509801</v>
      </c>
      <c r="C2038">
        <v>1871049870.5357001</v>
      </c>
      <c r="D2038">
        <v>172.876129817118</v>
      </c>
      <c r="E2038">
        <v>233</v>
      </c>
      <c r="F2038" t="s">
        <v>8</v>
      </c>
    </row>
    <row r="2039" spans="1:6" x14ac:dyDescent="0.25">
      <c r="A2039">
        <v>2037</v>
      </c>
      <c r="B2039">
        <v>11931285.0324702</v>
      </c>
      <c r="C2039">
        <v>1860783343.3718801</v>
      </c>
      <c r="D2039">
        <v>171.89035040369001</v>
      </c>
      <c r="E2039">
        <v>234</v>
      </c>
      <c r="F2039" t="s">
        <v>8</v>
      </c>
    </row>
    <row r="2040" spans="1:6" x14ac:dyDescent="0.25">
      <c r="A2040">
        <v>2038</v>
      </c>
      <c r="B2040">
        <v>11973915.15134</v>
      </c>
      <c r="C2040">
        <v>1850530654.51458</v>
      </c>
      <c r="D2040">
        <v>170.91073898642901</v>
      </c>
      <c r="E2040">
        <v>235</v>
      </c>
      <c r="F2040" t="s">
        <v>8</v>
      </c>
    </row>
    <row r="2041" spans="1:6" x14ac:dyDescent="0.25">
      <c r="A2041">
        <v>2039</v>
      </c>
      <c r="B2041">
        <v>11720508.7469902</v>
      </c>
      <c r="C2041">
        <v>1840512877.7846899</v>
      </c>
      <c r="D2041">
        <v>169.95514520943701</v>
      </c>
      <c r="E2041">
        <v>236</v>
      </c>
      <c r="F2041" t="s">
        <v>8</v>
      </c>
    </row>
    <row r="2042" spans="1:6" x14ac:dyDescent="0.25">
      <c r="A2042">
        <v>2040</v>
      </c>
      <c r="B2042">
        <v>0</v>
      </c>
      <c r="C2042">
        <v>1840626441.7611599</v>
      </c>
      <c r="D2042">
        <v>170.031128237416</v>
      </c>
      <c r="E2042">
        <v>237</v>
      </c>
      <c r="F2042" t="s">
        <v>8</v>
      </c>
    </row>
    <row r="2043" spans="1:6" x14ac:dyDescent="0.25">
      <c r="A2043">
        <v>2041</v>
      </c>
      <c r="B2043">
        <v>12713672.1241598</v>
      </c>
      <c r="C2043">
        <v>1829916021.6984401</v>
      </c>
      <c r="D2043">
        <v>168.94275459330899</v>
      </c>
      <c r="E2043">
        <v>238</v>
      </c>
      <c r="F2043" t="s">
        <v>8</v>
      </c>
    </row>
    <row r="2044" spans="1:6" x14ac:dyDescent="0.25">
      <c r="A2044">
        <v>2042</v>
      </c>
      <c r="B2044">
        <v>11219082.124760199</v>
      </c>
      <c r="C2044">
        <v>1820067923.6772499</v>
      </c>
      <c r="D2044">
        <v>168.001552746757</v>
      </c>
      <c r="E2044">
        <v>239</v>
      </c>
      <c r="F2044" t="s">
        <v>8</v>
      </c>
    </row>
    <row r="2045" spans="1:6" x14ac:dyDescent="0.25">
      <c r="A2045">
        <v>2043</v>
      </c>
      <c r="B2045">
        <v>11138970.1258898</v>
      </c>
      <c r="C2045">
        <v>1810419785.5462799</v>
      </c>
      <c r="D2045">
        <v>167.08435514370601</v>
      </c>
      <c r="E2045">
        <v>240</v>
      </c>
      <c r="F2045" t="s">
        <v>8</v>
      </c>
    </row>
    <row r="2046" spans="1:6" x14ac:dyDescent="0.25">
      <c r="A2046">
        <v>2044</v>
      </c>
      <c r="B2046">
        <v>11042582.375420099</v>
      </c>
      <c r="C2046">
        <v>1801002578.9086699</v>
      </c>
      <c r="D2046">
        <v>166.19095812472699</v>
      </c>
      <c r="E2046">
        <v>241</v>
      </c>
      <c r="F2046" t="s">
        <v>8</v>
      </c>
    </row>
    <row r="2047" spans="1:6" x14ac:dyDescent="0.25">
      <c r="A2047">
        <v>2045</v>
      </c>
      <c r="B2047">
        <v>9803899.2042098008</v>
      </c>
      <c r="C2047">
        <v>1792640442.0368099</v>
      </c>
      <c r="D2047">
        <v>165.39880934001499</v>
      </c>
      <c r="E2047">
        <v>242</v>
      </c>
      <c r="F2047" t="s">
        <v>8</v>
      </c>
    </row>
    <row r="2048" spans="1:6" x14ac:dyDescent="0.25">
      <c r="A2048">
        <v>2046</v>
      </c>
      <c r="B2048">
        <v>10678727.8993802</v>
      </c>
      <c r="C2048">
        <v>1783507151.1920199</v>
      </c>
      <c r="D2048">
        <v>164.534485780349</v>
      </c>
      <c r="E2048">
        <v>243</v>
      </c>
      <c r="F2048" t="s">
        <v>8</v>
      </c>
    </row>
    <row r="2049" spans="1:6" x14ac:dyDescent="0.25">
      <c r="A2049">
        <v>2047</v>
      </c>
      <c r="B2049">
        <v>10172069.6342497</v>
      </c>
      <c r="C2049">
        <v>1774803062.2307999</v>
      </c>
      <c r="D2049">
        <v>163.711715752016</v>
      </c>
      <c r="E2049">
        <v>244</v>
      </c>
      <c r="F2049" t="s">
        <v>8</v>
      </c>
    </row>
    <row r="2050" spans="1:6" x14ac:dyDescent="0.25">
      <c r="A2050">
        <v>2048</v>
      </c>
      <c r="B2050">
        <v>0</v>
      </c>
      <c r="C2050">
        <v>1774861516.02566</v>
      </c>
      <c r="D2050">
        <v>163.779046661905</v>
      </c>
      <c r="E2050">
        <v>245</v>
      </c>
      <c r="F2050" t="s">
        <v>8</v>
      </c>
    </row>
    <row r="2051" spans="1:6" x14ac:dyDescent="0.25">
      <c r="A2051">
        <v>2049</v>
      </c>
      <c r="B2051">
        <v>11421003.111010101</v>
      </c>
      <c r="C2051">
        <v>1765090260.22346</v>
      </c>
      <c r="D2051">
        <v>162.793250021262</v>
      </c>
      <c r="E2051">
        <v>246</v>
      </c>
      <c r="F2051" t="s">
        <v>8</v>
      </c>
    </row>
    <row r="2052" spans="1:6" x14ac:dyDescent="0.25">
      <c r="A2052">
        <v>2050</v>
      </c>
      <c r="B2052">
        <v>10452661.89009</v>
      </c>
      <c r="C2052">
        <v>1755694665.24301</v>
      </c>
      <c r="D2052">
        <v>161.90231071316899</v>
      </c>
      <c r="E2052">
        <v>247</v>
      </c>
      <c r="F2052" t="s">
        <v>8</v>
      </c>
    </row>
    <row r="2053" spans="1:6" x14ac:dyDescent="0.25">
      <c r="A2053">
        <v>2051</v>
      </c>
      <c r="B2053">
        <v>10146889.062350299</v>
      </c>
      <c r="C2053">
        <v>1746551149.9632499</v>
      </c>
      <c r="D2053">
        <v>161.03968969080901</v>
      </c>
      <c r="E2053">
        <v>248</v>
      </c>
      <c r="F2053" t="s">
        <v>8</v>
      </c>
    </row>
    <row r="2054" spans="1:6" x14ac:dyDescent="0.25">
      <c r="A2054">
        <v>2052</v>
      </c>
      <c r="B2054">
        <v>0</v>
      </c>
      <c r="C2054">
        <v>1746284745.3131299</v>
      </c>
      <c r="D2054">
        <v>161.07399697268201</v>
      </c>
      <c r="E2054">
        <v>249</v>
      </c>
      <c r="F2054" t="s">
        <v>8</v>
      </c>
    </row>
    <row r="2055" spans="1:6" x14ac:dyDescent="0.25">
      <c r="A2055">
        <v>2053</v>
      </c>
      <c r="B2055">
        <v>11270629.0767198</v>
      </c>
      <c r="C2055">
        <v>1736435836.93537</v>
      </c>
      <c r="D2055">
        <v>160.08633073524001</v>
      </c>
      <c r="E2055">
        <v>250</v>
      </c>
      <c r="F2055" t="s">
        <v>8</v>
      </c>
    </row>
    <row r="2056" spans="1:6" x14ac:dyDescent="0.25">
      <c r="A2056">
        <v>2054</v>
      </c>
      <c r="B2056">
        <v>9659087.1271500606</v>
      </c>
      <c r="C2056">
        <v>1727579638.3273001</v>
      </c>
      <c r="D2056">
        <v>159.24955460456599</v>
      </c>
      <c r="E2056">
        <v>251</v>
      </c>
      <c r="F2056" t="s">
        <v>8</v>
      </c>
    </row>
    <row r="2057" spans="1:6" x14ac:dyDescent="0.25">
      <c r="A2057">
        <v>2055</v>
      </c>
      <c r="B2057">
        <v>9685446.4742598496</v>
      </c>
      <c r="C2057">
        <v>1718601360.67788</v>
      </c>
      <c r="D2057">
        <v>158.405187935599</v>
      </c>
      <c r="E2057">
        <v>252</v>
      </c>
      <c r="F2057" t="s">
        <v>8</v>
      </c>
    </row>
    <row r="2058" spans="1:6" x14ac:dyDescent="0.25">
      <c r="A2058">
        <v>2056</v>
      </c>
      <c r="B2058">
        <v>9480804.8638801593</v>
      </c>
      <c r="C2058">
        <v>1709776920.1968701</v>
      </c>
      <c r="D2058">
        <v>157.57664193936799</v>
      </c>
      <c r="E2058">
        <v>253</v>
      </c>
      <c r="F2058" t="s">
        <v>8</v>
      </c>
    </row>
    <row r="2059" spans="1:6" x14ac:dyDescent="0.25">
      <c r="A2059">
        <v>2057</v>
      </c>
      <c r="B2059">
        <v>8421457.1341500301</v>
      </c>
      <c r="C2059">
        <v>1701921117.0925701</v>
      </c>
      <c r="D2059">
        <v>156.83984816703301</v>
      </c>
      <c r="E2059">
        <v>254</v>
      </c>
      <c r="F2059" t="s">
        <v>8</v>
      </c>
    </row>
    <row r="2060" spans="1:6" x14ac:dyDescent="0.25">
      <c r="A2060">
        <v>2058</v>
      </c>
      <c r="B2060">
        <v>0</v>
      </c>
      <c r="C2060">
        <v>1701280121.92904</v>
      </c>
      <c r="D2060">
        <v>156.835946379055</v>
      </c>
      <c r="E2060">
        <v>255</v>
      </c>
      <c r="F2060" t="s">
        <v>8</v>
      </c>
    </row>
    <row r="2061" spans="1:6" x14ac:dyDescent="0.25">
      <c r="A2061">
        <v>2059</v>
      </c>
      <c r="B2061">
        <v>10151439.416160099</v>
      </c>
      <c r="C2061">
        <v>1691999029.2620101</v>
      </c>
      <c r="D2061">
        <v>155.90992906016899</v>
      </c>
      <c r="E2061">
        <v>256</v>
      </c>
      <c r="F2061" t="s">
        <v>8</v>
      </c>
    </row>
    <row r="2062" spans="1:6" x14ac:dyDescent="0.25">
      <c r="A2062">
        <v>2060</v>
      </c>
      <c r="B2062">
        <v>9231492.2978997193</v>
      </c>
      <c r="C2062">
        <v>1683149773.6981299</v>
      </c>
      <c r="D2062">
        <v>155.07765994494201</v>
      </c>
      <c r="E2062">
        <v>257</v>
      </c>
      <c r="F2062" t="s">
        <v>8</v>
      </c>
    </row>
    <row r="2063" spans="1:6" x14ac:dyDescent="0.25">
      <c r="A2063">
        <v>2061</v>
      </c>
      <c r="B2063">
        <v>8668065.1672802009</v>
      </c>
      <c r="C2063">
        <v>1674946811.4930699</v>
      </c>
      <c r="D2063">
        <v>154.310279224364</v>
      </c>
      <c r="E2063">
        <v>258</v>
      </c>
      <c r="F2063" t="s">
        <v>8</v>
      </c>
    </row>
    <row r="2064" spans="1:6" x14ac:dyDescent="0.25">
      <c r="A2064">
        <v>2062</v>
      </c>
      <c r="B2064">
        <v>0</v>
      </c>
      <c r="C2064">
        <v>1674199161.9639399</v>
      </c>
      <c r="D2064">
        <v>154.29454325287099</v>
      </c>
      <c r="E2064">
        <v>259</v>
      </c>
      <c r="F2064" t="s">
        <v>8</v>
      </c>
    </row>
    <row r="2065" spans="1:6" x14ac:dyDescent="0.25">
      <c r="A2065">
        <v>2063</v>
      </c>
      <c r="B2065">
        <v>10011305.018300099</v>
      </c>
      <c r="C2065">
        <v>1664865567.4321899</v>
      </c>
      <c r="D2065">
        <v>153.36855166032601</v>
      </c>
      <c r="E2065">
        <v>260</v>
      </c>
      <c r="F2065" t="s">
        <v>8</v>
      </c>
    </row>
    <row r="2066" spans="1:6" x14ac:dyDescent="0.25">
      <c r="A2066">
        <v>2064</v>
      </c>
      <c r="B2066">
        <v>8497488.4727401696</v>
      </c>
      <c r="C2066">
        <v>1656443523.5913999</v>
      </c>
      <c r="D2066">
        <v>152.579139204331</v>
      </c>
      <c r="E2066">
        <v>261</v>
      </c>
      <c r="F2066" t="s">
        <v>8</v>
      </c>
    </row>
    <row r="2067" spans="1:6" x14ac:dyDescent="0.25">
      <c r="A2067">
        <v>2065</v>
      </c>
      <c r="B2067">
        <v>8514540.5924496707</v>
      </c>
      <c r="C2067">
        <v>1648022826.77829</v>
      </c>
      <c r="D2067">
        <v>151.793423824965</v>
      </c>
      <c r="E2067">
        <v>262</v>
      </c>
      <c r="F2067" t="s">
        <v>8</v>
      </c>
    </row>
    <row r="2068" spans="1:6" x14ac:dyDescent="0.25">
      <c r="A2068">
        <v>2066</v>
      </c>
      <c r="B2068">
        <v>0</v>
      </c>
      <c r="C2068">
        <v>1647065011.8011301</v>
      </c>
      <c r="D2068">
        <v>151.75565997263101</v>
      </c>
      <c r="E2068">
        <v>263</v>
      </c>
      <c r="F2068" t="s">
        <v>8</v>
      </c>
    </row>
    <row r="2069" spans="1:6" x14ac:dyDescent="0.25">
      <c r="A2069">
        <v>2067</v>
      </c>
      <c r="B2069">
        <v>9470239.7421703301</v>
      </c>
      <c r="C2069">
        <v>1638063285.61531</v>
      </c>
      <c r="D2069">
        <v>150.865804367446</v>
      </c>
      <c r="E2069">
        <v>264</v>
      </c>
      <c r="F2069" t="s">
        <v>8</v>
      </c>
    </row>
    <row r="2070" spans="1:6" x14ac:dyDescent="0.25">
      <c r="A2070">
        <v>2068</v>
      </c>
      <c r="B2070">
        <v>8326722.3269095402</v>
      </c>
      <c r="C2070">
        <v>1629844848.51106</v>
      </c>
      <c r="D2070">
        <v>150.09795497231599</v>
      </c>
      <c r="E2070">
        <v>265</v>
      </c>
      <c r="F2070" t="s">
        <v>8</v>
      </c>
    </row>
    <row r="2071" spans="1:6" x14ac:dyDescent="0.25">
      <c r="A2071">
        <v>2069</v>
      </c>
      <c r="B2071">
        <v>7302049.1861400604</v>
      </c>
      <c r="C2071">
        <v>1622695405.09498</v>
      </c>
      <c r="D2071">
        <v>149.43309127229</v>
      </c>
      <c r="E2071">
        <v>266</v>
      </c>
      <c r="F2071" t="s">
        <v>8</v>
      </c>
    </row>
    <row r="2072" spans="1:6" x14ac:dyDescent="0.25">
      <c r="A2072">
        <v>2070</v>
      </c>
      <c r="B2072">
        <v>7904616.9084000597</v>
      </c>
      <c r="C2072">
        <v>1614989039.02319</v>
      </c>
      <c r="D2072">
        <v>148.717720348266</v>
      </c>
      <c r="E2072">
        <v>267</v>
      </c>
      <c r="F2072" t="s">
        <v>8</v>
      </c>
    </row>
    <row r="2073" spans="1:6" x14ac:dyDescent="0.25">
      <c r="A2073">
        <v>2071</v>
      </c>
      <c r="B2073">
        <v>0</v>
      </c>
      <c r="C2073">
        <v>1614203598.6974599</v>
      </c>
      <c r="D2073">
        <v>148.69342749402799</v>
      </c>
      <c r="E2073">
        <v>268</v>
      </c>
      <c r="F2073" t="s">
        <v>8</v>
      </c>
    </row>
    <row r="2074" spans="1:6" x14ac:dyDescent="0.25">
      <c r="A2074">
        <v>2072</v>
      </c>
      <c r="B2074">
        <v>8885552.8225603104</v>
      </c>
      <c r="C2074">
        <v>1605887161.3321099</v>
      </c>
      <c r="D2074">
        <v>147.874902697972</v>
      </c>
      <c r="E2074">
        <v>269</v>
      </c>
      <c r="F2074" t="s">
        <v>8</v>
      </c>
    </row>
    <row r="2075" spans="1:6" x14ac:dyDescent="0.25">
      <c r="A2075">
        <v>2073</v>
      </c>
      <c r="B2075">
        <v>7511069.0948100099</v>
      </c>
      <c r="C2075">
        <v>1598610419.8485401</v>
      </c>
      <c r="D2075">
        <v>147.197750116707</v>
      </c>
      <c r="E2075">
        <v>270</v>
      </c>
      <c r="F2075" t="s">
        <v>8</v>
      </c>
    </row>
    <row r="2076" spans="1:6" x14ac:dyDescent="0.25">
      <c r="A2076">
        <v>2074</v>
      </c>
      <c r="B2076">
        <v>7506368.30580997</v>
      </c>
      <c r="C2076">
        <v>1591337220.29807</v>
      </c>
      <c r="D2076">
        <v>146.524211225735</v>
      </c>
      <c r="E2076">
        <v>271</v>
      </c>
      <c r="F2076" t="s">
        <v>8</v>
      </c>
    </row>
    <row r="2077" spans="1:6" x14ac:dyDescent="0.25">
      <c r="A2077">
        <v>2075</v>
      </c>
      <c r="B2077">
        <v>7333104.1045599002</v>
      </c>
      <c r="C2077">
        <v>1584064137.7980101</v>
      </c>
      <c r="D2077">
        <v>145.851536261738</v>
      </c>
      <c r="E2077">
        <v>272</v>
      </c>
      <c r="F2077" t="s">
        <v>8</v>
      </c>
    </row>
    <row r="2078" spans="1:6" x14ac:dyDescent="0.25">
      <c r="A2078">
        <v>2076</v>
      </c>
      <c r="B2078">
        <v>6968047.4404597301</v>
      </c>
      <c r="C2078">
        <v>1576873970.8542399</v>
      </c>
      <c r="D2078">
        <v>145.18695109438599</v>
      </c>
      <c r="E2078">
        <v>273</v>
      </c>
      <c r="F2078" t="s">
        <v>8</v>
      </c>
    </row>
    <row r="2079" spans="1:6" x14ac:dyDescent="0.25">
      <c r="A2079">
        <v>2077</v>
      </c>
      <c r="B2079">
        <v>7070177.0691404296</v>
      </c>
      <c r="C2079">
        <v>1569366083.0439</v>
      </c>
      <c r="D2079">
        <v>144.49326873765801</v>
      </c>
      <c r="E2079">
        <v>274</v>
      </c>
      <c r="F2079" t="s">
        <v>8</v>
      </c>
    </row>
    <row r="2080" spans="1:6" x14ac:dyDescent="0.25">
      <c r="A2080">
        <v>2078</v>
      </c>
      <c r="B2080">
        <v>0</v>
      </c>
      <c r="C2080">
        <v>1567757822.2937601</v>
      </c>
      <c r="D2080">
        <v>144.389001841029</v>
      </c>
      <c r="E2080">
        <v>275</v>
      </c>
      <c r="F2080" t="s">
        <v>8</v>
      </c>
    </row>
    <row r="2081" spans="1:6" x14ac:dyDescent="0.25">
      <c r="A2081">
        <v>2079</v>
      </c>
      <c r="B2081">
        <v>7915462.0214695903</v>
      </c>
      <c r="C2081">
        <v>1559395196.5077801</v>
      </c>
      <c r="D2081">
        <v>143.573430956377</v>
      </c>
      <c r="E2081">
        <v>276</v>
      </c>
      <c r="F2081" t="s">
        <v>8</v>
      </c>
    </row>
    <row r="2082" spans="1:6" x14ac:dyDescent="0.25">
      <c r="A2082">
        <v>2080</v>
      </c>
      <c r="B2082">
        <v>6973218.9141202001</v>
      </c>
      <c r="C2082">
        <v>1551466636.77858</v>
      </c>
      <c r="D2082">
        <v>142.838130962794</v>
      </c>
      <c r="E2082">
        <v>277</v>
      </c>
      <c r="F2082" t="s">
        <v>8</v>
      </c>
    </row>
    <row r="2083" spans="1:6" x14ac:dyDescent="0.25">
      <c r="A2083">
        <v>2081</v>
      </c>
      <c r="B2083">
        <v>6324512.3523101797</v>
      </c>
      <c r="C2083">
        <v>1544146614.5612099</v>
      </c>
      <c r="D2083">
        <v>142.16197202696799</v>
      </c>
      <c r="E2083">
        <v>278</v>
      </c>
      <c r="F2083" t="s">
        <v>8</v>
      </c>
    </row>
    <row r="2084" spans="1:6" x14ac:dyDescent="0.25">
      <c r="A2084">
        <v>2082</v>
      </c>
      <c r="B2084">
        <v>0</v>
      </c>
      <c r="C2084">
        <v>1542092968.3799701</v>
      </c>
      <c r="D2084">
        <v>142.01473243714099</v>
      </c>
      <c r="E2084">
        <v>279</v>
      </c>
      <c r="F2084" t="s">
        <v>8</v>
      </c>
    </row>
    <row r="2085" spans="1:6" x14ac:dyDescent="0.25">
      <c r="A2085">
        <v>2083</v>
      </c>
      <c r="B2085">
        <v>7302867.6646995498</v>
      </c>
      <c r="C2085">
        <v>1533937941.2861099</v>
      </c>
      <c r="D2085">
        <v>141.221617574025</v>
      </c>
      <c r="E2085">
        <v>280</v>
      </c>
      <c r="F2085" t="s">
        <v>8</v>
      </c>
    </row>
    <row r="2086" spans="1:6" x14ac:dyDescent="0.25">
      <c r="A2086">
        <v>2084</v>
      </c>
      <c r="B2086">
        <v>6593980.2248101197</v>
      </c>
      <c r="C2086">
        <v>1526212212.0036199</v>
      </c>
      <c r="D2086">
        <v>140.50617337451001</v>
      </c>
      <c r="E2086">
        <v>281</v>
      </c>
      <c r="F2086" t="s">
        <v>8</v>
      </c>
    </row>
    <row r="2087" spans="1:6" x14ac:dyDescent="0.25">
      <c r="A2087">
        <v>2085</v>
      </c>
      <c r="B2087">
        <v>6172345.1853499403</v>
      </c>
      <c r="C2087">
        <v>1519043596.8683801</v>
      </c>
      <c r="D2087">
        <v>139.84534377561201</v>
      </c>
      <c r="E2087">
        <v>282</v>
      </c>
      <c r="F2087" t="s">
        <v>8</v>
      </c>
    </row>
    <row r="2088" spans="1:6" x14ac:dyDescent="0.25">
      <c r="A2088">
        <v>2086</v>
      </c>
      <c r="B2088">
        <v>6220696.01247025</v>
      </c>
      <c r="C2088">
        <v>1511818568.94926</v>
      </c>
      <c r="D2088">
        <v>139.18042339320601</v>
      </c>
      <c r="E2088">
        <v>283</v>
      </c>
      <c r="F2088" t="s">
        <v>8</v>
      </c>
    </row>
    <row r="2089" spans="1:6" x14ac:dyDescent="0.25">
      <c r="A2089">
        <v>2087</v>
      </c>
      <c r="B2089">
        <v>6084353.5631198902</v>
      </c>
      <c r="C2089">
        <v>1504753811.77268</v>
      </c>
      <c r="D2089">
        <v>138.53087836776999</v>
      </c>
      <c r="E2089">
        <v>284</v>
      </c>
      <c r="F2089" t="s">
        <v>8</v>
      </c>
    </row>
    <row r="2090" spans="1:6" x14ac:dyDescent="0.25">
      <c r="A2090">
        <v>2088</v>
      </c>
      <c r="B2090">
        <v>0</v>
      </c>
      <c r="C2090">
        <v>1503027206.4430399</v>
      </c>
      <c r="D2090">
        <v>138.41097904625099</v>
      </c>
      <c r="E2090">
        <v>285</v>
      </c>
      <c r="F2090" t="s">
        <v>8</v>
      </c>
    </row>
    <row r="2091" spans="1:6" x14ac:dyDescent="0.25">
      <c r="A2091">
        <v>2089</v>
      </c>
      <c r="B2091">
        <v>6775116.4280099897</v>
      </c>
      <c r="C2091">
        <v>1495530151.83812</v>
      </c>
      <c r="D2091">
        <v>137.685143096091</v>
      </c>
      <c r="E2091">
        <v>286</v>
      </c>
      <c r="F2091" t="s">
        <v>8</v>
      </c>
    </row>
    <row r="2092" spans="1:6" x14ac:dyDescent="0.25">
      <c r="A2092">
        <v>2090</v>
      </c>
      <c r="B2092">
        <v>5755388.1172099104</v>
      </c>
      <c r="C2092">
        <v>1489318710.50123</v>
      </c>
      <c r="D2092">
        <v>137.11158539467701</v>
      </c>
      <c r="E2092">
        <v>287</v>
      </c>
      <c r="F2092" t="s">
        <v>8</v>
      </c>
    </row>
    <row r="2093" spans="1:6" x14ac:dyDescent="0.25">
      <c r="A2093">
        <v>2091</v>
      </c>
      <c r="B2093">
        <v>5760363.9000401497</v>
      </c>
      <c r="C2093">
        <v>1483080810.29338</v>
      </c>
      <c r="D2093">
        <v>136.53858482240699</v>
      </c>
      <c r="E2093">
        <v>288</v>
      </c>
      <c r="F2093" t="s">
        <v>8</v>
      </c>
    </row>
    <row r="2094" spans="1:6" x14ac:dyDescent="0.25">
      <c r="A2094">
        <v>2092</v>
      </c>
      <c r="B2094">
        <v>0</v>
      </c>
      <c r="C2094">
        <v>1481568950.1234801</v>
      </c>
      <c r="D2094">
        <v>136.43721293001801</v>
      </c>
      <c r="E2094">
        <v>289</v>
      </c>
      <c r="F2094" t="s">
        <v>8</v>
      </c>
    </row>
    <row r="2095" spans="1:6" x14ac:dyDescent="0.25">
      <c r="A2095">
        <v>2093</v>
      </c>
      <c r="B2095">
        <v>5819176.5167498598</v>
      </c>
      <c r="C2095">
        <v>1475086061.69541</v>
      </c>
      <c r="D2095">
        <v>135.808926948449</v>
      </c>
      <c r="E2095">
        <v>290</v>
      </c>
      <c r="F2095" t="s">
        <v>8</v>
      </c>
    </row>
    <row r="2096" spans="1:6" x14ac:dyDescent="0.25">
      <c r="A2096">
        <v>2094</v>
      </c>
      <c r="B2096">
        <v>5636264.2928700401</v>
      </c>
      <c r="C2096">
        <v>1468102677.0055799</v>
      </c>
      <c r="D2096">
        <v>135.165627236999</v>
      </c>
      <c r="E2096">
        <v>291</v>
      </c>
      <c r="F2096" t="s">
        <v>8</v>
      </c>
    </row>
    <row r="2097" spans="1:6" x14ac:dyDescent="0.25">
      <c r="A2097">
        <v>2095</v>
      </c>
      <c r="B2097">
        <v>5264666.0070300102</v>
      </c>
      <c r="C2097">
        <v>1461471839.11519</v>
      </c>
      <c r="D2097">
        <v>134.55778273189401</v>
      </c>
      <c r="E2097">
        <v>292</v>
      </c>
      <c r="F2097" t="s">
        <v>8</v>
      </c>
    </row>
    <row r="2098" spans="1:6" x14ac:dyDescent="0.25">
      <c r="A2098">
        <v>2096</v>
      </c>
      <c r="B2098">
        <v>0</v>
      </c>
      <c r="C2098">
        <v>1459171079.92851</v>
      </c>
      <c r="D2098">
        <v>134.38240623759799</v>
      </c>
      <c r="E2098">
        <v>293</v>
      </c>
      <c r="F2098" t="s">
        <v>8</v>
      </c>
    </row>
    <row r="2099" spans="1:6" x14ac:dyDescent="0.25">
      <c r="A2099">
        <v>2097</v>
      </c>
      <c r="B2099">
        <v>5778513.6798801403</v>
      </c>
      <c r="C2099">
        <v>1452087549.09708</v>
      </c>
      <c r="D2099">
        <v>133.70187311648601</v>
      </c>
      <c r="E2099">
        <v>294</v>
      </c>
      <c r="F2099" t="s">
        <v>8</v>
      </c>
    </row>
    <row r="2100" spans="1:6" x14ac:dyDescent="0.25">
      <c r="A2100">
        <v>2098</v>
      </c>
      <c r="B2100">
        <v>5297714.0477800397</v>
      </c>
      <c r="C2100">
        <v>1445135955.5309</v>
      </c>
      <c r="D2100">
        <v>133.06305855094499</v>
      </c>
      <c r="E2100">
        <v>295</v>
      </c>
      <c r="F2100" t="s">
        <v>8</v>
      </c>
    </row>
    <row r="2101" spans="1:6" x14ac:dyDescent="0.25">
      <c r="A2101">
        <v>2099</v>
      </c>
      <c r="B2101">
        <v>5104035.9513897896</v>
      </c>
      <c r="C2101">
        <v>1438658798.0367899</v>
      </c>
      <c r="D2101">
        <v>132.47031375856599</v>
      </c>
      <c r="E2101">
        <v>296</v>
      </c>
      <c r="F2101" t="s">
        <v>8</v>
      </c>
    </row>
    <row r="2102" spans="1:6" x14ac:dyDescent="0.25">
      <c r="A2102">
        <v>2100</v>
      </c>
      <c r="B2102">
        <v>4811546.60578012</v>
      </c>
      <c r="C2102">
        <v>1432687630.1528599</v>
      </c>
      <c r="D2102">
        <v>131.92476315578801</v>
      </c>
      <c r="E2102">
        <v>297</v>
      </c>
      <c r="F2102" t="s">
        <v>8</v>
      </c>
    </row>
    <row r="2103" spans="1:6" x14ac:dyDescent="0.25">
      <c r="A2103">
        <v>2101</v>
      </c>
      <c r="B2103">
        <v>0</v>
      </c>
      <c r="C2103">
        <v>1430887579.8636501</v>
      </c>
      <c r="D2103">
        <v>131.793792963182</v>
      </c>
      <c r="E2103">
        <v>298</v>
      </c>
      <c r="F2103" t="s">
        <v>8</v>
      </c>
    </row>
    <row r="2104" spans="1:6" x14ac:dyDescent="0.25">
      <c r="A2104">
        <v>2102</v>
      </c>
      <c r="B2104">
        <v>5309059.1558999997</v>
      </c>
      <c r="C2104">
        <v>1424674121.8485</v>
      </c>
      <c r="D2104">
        <v>131.196627896433</v>
      </c>
      <c r="E2104">
        <v>299</v>
      </c>
      <c r="F2104" t="s">
        <v>8</v>
      </c>
    </row>
    <row r="2105" spans="1:6" x14ac:dyDescent="0.25">
      <c r="A2105">
        <v>2103</v>
      </c>
      <c r="B2105">
        <v>4857583.2984199496</v>
      </c>
      <c r="C2105">
        <v>1418933770.1382301</v>
      </c>
      <c r="D2105">
        <v>130.66961593249999</v>
      </c>
      <c r="E2105">
        <v>300</v>
      </c>
      <c r="F2105" t="s">
        <v>8</v>
      </c>
    </row>
    <row r="2106" spans="1:6" x14ac:dyDescent="0.25">
      <c r="A2106">
        <v>2104</v>
      </c>
      <c r="B2106">
        <v>4686543.3053102503</v>
      </c>
      <c r="C2106">
        <v>1413352848.62184</v>
      </c>
      <c r="D2106">
        <v>130.16011158488399</v>
      </c>
      <c r="E2106">
        <v>301</v>
      </c>
      <c r="F2106" t="s">
        <v>8</v>
      </c>
    </row>
    <row r="2107" spans="1:6" x14ac:dyDescent="0.25">
      <c r="A2107">
        <v>2105</v>
      </c>
      <c r="B2107">
        <v>4126277.3860797901</v>
      </c>
      <c r="C2107">
        <v>1408422753.23684</v>
      </c>
      <c r="D2107">
        <v>129.71079514895001</v>
      </c>
      <c r="E2107">
        <v>302</v>
      </c>
      <c r="F2107" t="s">
        <v>8</v>
      </c>
    </row>
    <row r="2108" spans="1:6" x14ac:dyDescent="0.25">
      <c r="A2108">
        <v>2106</v>
      </c>
      <c r="B2108">
        <v>4473300.10981989</v>
      </c>
      <c r="C2108">
        <v>1403058828.1297901</v>
      </c>
      <c r="D2108">
        <v>129.22235843582399</v>
      </c>
      <c r="E2108">
        <v>303</v>
      </c>
      <c r="F2108" t="s">
        <v>8</v>
      </c>
    </row>
    <row r="2109" spans="1:6" x14ac:dyDescent="0.25">
      <c r="A2109">
        <v>2107</v>
      </c>
      <c r="B2109">
        <v>4242989.0770702399</v>
      </c>
      <c r="C2109">
        <v>1397947965.1603301</v>
      </c>
      <c r="D2109">
        <v>128.757277483026</v>
      </c>
      <c r="E2109">
        <v>304</v>
      </c>
      <c r="F2109" t="s">
        <v>8</v>
      </c>
    </row>
    <row r="2110" spans="1:6" x14ac:dyDescent="0.25">
      <c r="A2110">
        <v>2108</v>
      </c>
      <c r="B2110">
        <v>0</v>
      </c>
      <c r="C2110">
        <v>1396449356.4966199</v>
      </c>
      <c r="D2110">
        <v>128.65120990575801</v>
      </c>
      <c r="E2110">
        <v>305</v>
      </c>
      <c r="F2110" t="s">
        <v>8</v>
      </c>
    </row>
    <row r="2111" spans="1:6" x14ac:dyDescent="0.25">
      <c r="A2111">
        <v>2109</v>
      </c>
      <c r="B2111">
        <v>4737406.1743097296</v>
      </c>
      <c r="C2111">
        <v>1390994468.2086999</v>
      </c>
      <c r="D2111">
        <v>128.128029643291</v>
      </c>
      <c r="E2111">
        <v>306</v>
      </c>
      <c r="F2111" t="s">
        <v>8</v>
      </c>
    </row>
    <row r="2112" spans="1:6" x14ac:dyDescent="0.25">
      <c r="A2112">
        <v>2110</v>
      </c>
      <c r="B2112">
        <v>4312234.5570101701</v>
      </c>
      <c r="C2112">
        <v>1385691596.7479501</v>
      </c>
      <c r="D2112">
        <v>127.643046517031</v>
      </c>
      <c r="E2112">
        <v>307</v>
      </c>
      <c r="F2112" t="s">
        <v>8</v>
      </c>
    </row>
    <row r="2113" spans="1:6" x14ac:dyDescent="0.25">
      <c r="A2113">
        <v>2111</v>
      </c>
      <c r="B2113">
        <v>4158231.0356197399</v>
      </c>
      <c r="C2113">
        <v>1380536188.1496899</v>
      </c>
      <c r="D2113">
        <v>127.173729493197</v>
      </c>
      <c r="E2113">
        <v>308</v>
      </c>
      <c r="F2113" t="s">
        <v>8</v>
      </c>
    </row>
    <row r="2114" spans="1:6" x14ac:dyDescent="0.25">
      <c r="A2114">
        <v>2112</v>
      </c>
      <c r="B2114">
        <v>0</v>
      </c>
      <c r="C2114">
        <v>1379031507.32796</v>
      </c>
      <c r="D2114">
        <v>127.06466107247201</v>
      </c>
      <c r="E2114">
        <v>309</v>
      </c>
      <c r="F2114" t="s">
        <v>8</v>
      </c>
    </row>
    <row r="2115" spans="1:6" x14ac:dyDescent="0.25">
      <c r="A2115">
        <v>2113</v>
      </c>
      <c r="B2115">
        <v>4578770.2835702896</v>
      </c>
      <c r="C2115">
        <v>1373617434.701</v>
      </c>
      <c r="D2115">
        <v>126.547811244261</v>
      </c>
      <c r="E2115">
        <v>310</v>
      </c>
      <c r="F2115" t="s">
        <v>8</v>
      </c>
    </row>
    <row r="2116" spans="1:6" x14ac:dyDescent="0.25">
      <c r="A2116">
        <v>2114</v>
      </c>
      <c r="B2116">
        <v>3914793.8739700299</v>
      </c>
      <c r="C2116">
        <v>1368690351.9456601</v>
      </c>
      <c r="D2116">
        <v>126.09761587672099</v>
      </c>
      <c r="E2116">
        <v>311</v>
      </c>
      <c r="F2116" t="s">
        <v>8</v>
      </c>
    </row>
    <row r="2117" spans="1:6" x14ac:dyDescent="0.25">
      <c r="A2117">
        <v>2115</v>
      </c>
      <c r="B2117">
        <v>3905703.8663997701</v>
      </c>
      <c r="C2117">
        <v>1363734994.94119</v>
      </c>
      <c r="D2117">
        <v>125.646918161249</v>
      </c>
      <c r="E2117">
        <v>312</v>
      </c>
      <c r="F2117" t="s">
        <v>8</v>
      </c>
    </row>
    <row r="2118" spans="1:6" x14ac:dyDescent="0.25">
      <c r="A2118">
        <v>2116</v>
      </c>
      <c r="B2118">
        <v>3802536.8099503499</v>
      </c>
      <c r="C2118">
        <v>1358889528.40028</v>
      </c>
      <c r="D2118">
        <v>125.206825876435</v>
      </c>
      <c r="E2118">
        <v>313</v>
      </c>
      <c r="F2118" t="s">
        <v>8</v>
      </c>
    </row>
    <row r="2119" spans="1:6" x14ac:dyDescent="0.25">
      <c r="A2119">
        <v>2117</v>
      </c>
      <c r="B2119">
        <v>3359311.77619982</v>
      </c>
      <c r="C2119">
        <v>1354589808.5573299</v>
      </c>
      <c r="D2119">
        <v>124.81656989956301</v>
      </c>
      <c r="E2119">
        <v>314</v>
      </c>
      <c r="F2119" t="s">
        <v>8</v>
      </c>
    </row>
    <row r="2120" spans="1:6" x14ac:dyDescent="0.25">
      <c r="A2120">
        <v>2118</v>
      </c>
      <c r="B2120">
        <v>0</v>
      </c>
      <c r="C2120">
        <v>1353044107.58919</v>
      </c>
      <c r="D2120">
        <v>124.70209199567201</v>
      </c>
      <c r="E2120">
        <v>315</v>
      </c>
      <c r="F2120" t="s">
        <v>8</v>
      </c>
    </row>
    <row r="2121" spans="1:6" x14ac:dyDescent="0.25">
      <c r="A2121">
        <v>2119</v>
      </c>
      <c r="B2121">
        <v>3998546.5133099598</v>
      </c>
      <c r="C2121">
        <v>1348177826.2420199</v>
      </c>
      <c r="D2121">
        <v>124.237897628214</v>
      </c>
      <c r="E2121">
        <v>316</v>
      </c>
      <c r="F2121" t="s">
        <v>8</v>
      </c>
    </row>
    <row r="2122" spans="1:6" x14ac:dyDescent="0.25">
      <c r="A2122">
        <v>2120</v>
      </c>
      <c r="B2122">
        <v>3644263.21440983</v>
      </c>
      <c r="C2122">
        <v>1343433503.2298701</v>
      </c>
      <c r="D2122">
        <v>123.805146351723</v>
      </c>
      <c r="E2122">
        <v>317</v>
      </c>
      <c r="F2122" t="s">
        <v>8</v>
      </c>
    </row>
    <row r="2123" spans="1:6" x14ac:dyDescent="0.25">
      <c r="A2123">
        <v>2121</v>
      </c>
      <c r="B2123">
        <v>3398152.0322203599</v>
      </c>
      <c r="C2123">
        <v>1338966779.3793399</v>
      </c>
      <c r="D2123">
        <v>123.399471047994</v>
      </c>
      <c r="E2123">
        <v>318</v>
      </c>
      <c r="F2123" t="s">
        <v>8</v>
      </c>
    </row>
    <row r="2124" spans="1:6" x14ac:dyDescent="0.25">
      <c r="A2124">
        <v>2122</v>
      </c>
      <c r="B2124">
        <v>0</v>
      </c>
      <c r="C2124">
        <v>1337395042.1598001</v>
      </c>
      <c r="D2124">
        <v>123.281365248988</v>
      </c>
      <c r="E2124">
        <v>319</v>
      </c>
      <c r="F2124" t="s">
        <v>8</v>
      </c>
    </row>
    <row r="2125" spans="1:6" x14ac:dyDescent="0.25">
      <c r="A2125">
        <v>2123</v>
      </c>
      <c r="B2125">
        <v>3867001.97356987</v>
      </c>
      <c r="C2125">
        <v>1332571807.2458501</v>
      </c>
      <c r="D2125">
        <v>122.822381960168</v>
      </c>
      <c r="E2125">
        <v>320</v>
      </c>
      <c r="F2125" t="s">
        <v>8</v>
      </c>
    </row>
    <row r="2126" spans="1:6" x14ac:dyDescent="0.25">
      <c r="A2126">
        <v>2124</v>
      </c>
      <c r="B2126">
        <v>3298691.9577798801</v>
      </c>
      <c r="C2126">
        <v>1328171925.9342101</v>
      </c>
      <c r="D2126">
        <v>122.421270622976</v>
      </c>
      <c r="E2126">
        <v>321</v>
      </c>
      <c r="F2126" t="s">
        <v>8</v>
      </c>
    </row>
    <row r="2127" spans="1:6" x14ac:dyDescent="0.25">
      <c r="A2127">
        <v>2125</v>
      </c>
      <c r="B2127">
        <v>3286506.53991985</v>
      </c>
      <c r="C2127">
        <v>1323745803.3673501</v>
      </c>
      <c r="D2127">
        <v>122.01948323151601</v>
      </c>
      <c r="E2127">
        <v>322</v>
      </c>
      <c r="F2127" t="s">
        <v>8</v>
      </c>
    </row>
    <row r="2128" spans="1:6" x14ac:dyDescent="0.25">
      <c r="A2128">
        <v>2126</v>
      </c>
      <c r="B2128">
        <v>0</v>
      </c>
      <c r="C2128">
        <v>1322218805.25109</v>
      </c>
      <c r="D2128">
        <v>121.90370479684</v>
      </c>
      <c r="E2128">
        <v>323</v>
      </c>
      <c r="F2128" t="s">
        <v>8</v>
      </c>
    </row>
    <row r="2129" spans="1:6" x14ac:dyDescent="0.25">
      <c r="A2129">
        <v>2127</v>
      </c>
      <c r="B2129">
        <v>3591356.9700002698</v>
      </c>
      <c r="C2129">
        <v>1317629383.14224</v>
      </c>
      <c r="D2129">
        <v>121.467826486511</v>
      </c>
      <c r="E2129">
        <v>324</v>
      </c>
      <c r="F2129" t="s">
        <v>8</v>
      </c>
    </row>
    <row r="2130" spans="1:6" x14ac:dyDescent="0.25">
      <c r="A2130">
        <v>2128</v>
      </c>
      <c r="B2130">
        <v>3174718.0934700998</v>
      </c>
      <c r="C2130">
        <v>1313289109.3392799</v>
      </c>
      <c r="D2130">
        <v>121.07258671148701</v>
      </c>
      <c r="E2130">
        <v>325</v>
      </c>
      <c r="F2130" t="s">
        <v>8</v>
      </c>
    </row>
    <row r="2131" spans="1:6" x14ac:dyDescent="0.25">
      <c r="A2131">
        <v>2129</v>
      </c>
      <c r="B2131">
        <v>2857234.31556988</v>
      </c>
      <c r="C2131">
        <v>1309340610.0151501</v>
      </c>
      <c r="D2131">
        <v>120.714447141912</v>
      </c>
      <c r="E2131">
        <v>326</v>
      </c>
      <c r="F2131" t="s">
        <v>8</v>
      </c>
    </row>
    <row r="2132" spans="1:6" x14ac:dyDescent="0.25">
      <c r="A2132">
        <v>2130</v>
      </c>
      <c r="B2132">
        <v>2970994.8751201602</v>
      </c>
      <c r="C2132">
        <v>1305207987.41136</v>
      </c>
      <c r="D2132">
        <v>120.340037757335</v>
      </c>
      <c r="E2132">
        <v>327</v>
      </c>
      <c r="F2132" t="s">
        <v>8</v>
      </c>
    </row>
    <row r="2133" spans="1:6" x14ac:dyDescent="0.25">
      <c r="A2133">
        <v>2131</v>
      </c>
      <c r="B2133">
        <v>0</v>
      </c>
      <c r="C2133">
        <v>1303693452.3459699</v>
      </c>
      <c r="D2133">
        <v>120.224062342678</v>
      </c>
      <c r="E2133">
        <v>328</v>
      </c>
      <c r="F2133" t="s">
        <v>8</v>
      </c>
    </row>
    <row r="2134" spans="1:6" x14ac:dyDescent="0.25">
      <c r="A2134">
        <v>2132</v>
      </c>
      <c r="B2134">
        <v>3270838.9074196802</v>
      </c>
      <c r="C2134">
        <v>1299386068.1424201</v>
      </c>
      <c r="D2134">
        <v>119.815827904293</v>
      </c>
      <c r="E2134">
        <v>329</v>
      </c>
      <c r="F2134" t="s">
        <v>8</v>
      </c>
    </row>
    <row r="2135" spans="1:6" x14ac:dyDescent="0.25">
      <c r="A2135">
        <v>2133</v>
      </c>
      <c r="B2135">
        <v>2787961.3498601899</v>
      </c>
      <c r="C2135">
        <v>1295444650.6584101</v>
      </c>
      <c r="D2135">
        <v>119.457099657306</v>
      </c>
      <c r="E2135">
        <v>330</v>
      </c>
      <c r="F2135" t="s">
        <v>8</v>
      </c>
    </row>
    <row r="2136" spans="1:6" x14ac:dyDescent="0.25">
      <c r="A2136">
        <v>2134</v>
      </c>
      <c r="B2136">
        <v>2770036.2983098002</v>
      </c>
      <c r="C2136">
        <v>1291477270.8157899</v>
      </c>
      <c r="D2136">
        <v>119.09746863244401</v>
      </c>
      <c r="E2136">
        <v>331</v>
      </c>
      <c r="F2136" t="s">
        <v>8</v>
      </c>
    </row>
    <row r="2137" spans="1:6" x14ac:dyDescent="0.25">
      <c r="A2137">
        <v>2135</v>
      </c>
      <c r="B2137">
        <v>0</v>
      </c>
      <c r="C2137">
        <v>1289908128.6779599</v>
      </c>
      <c r="D2137">
        <v>118.97536521052</v>
      </c>
      <c r="E2137">
        <v>332</v>
      </c>
      <c r="F2137" t="s">
        <v>8</v>
      </c>
    </row>
    <row r="2138" spans="1:6" x14ac:dyDescent="0.25">
      <c r="A2138">
        <v>2136</v>
      </c>
      <c r="B2138">
        <v>2932193.57687998</v>
      </c>
      <c r="C2138">
        <v>1285936475.0924301</v>
      </c>
      <c r="D2138">
        <v>118.598920539956</v>
      </c>
      <c r="E2138">
        <v>333</v>
      </c>
      <c r="F2138" t="s">
        <v>8</v>
      </c>
    </row>
    <row r="2139" spans="1:6" x14ac:dyDescent="0.25">
      <c r="A2139">
        <v>2137</v>
      </c>
      <c r="B2139">
        <v>2672577.05077028</v>
      </c>
      <c r="C2139">
        <v>1282045234.2738099</v>
      </c>
      <c r="D2139">
        <v>118.244729565258</v>
      </c>
      <c r="E2139">
        <v>334</v>
      </c>
      <c r="F2139" t="s">
        <v>8</v>
      </c>
    </row>
    <row r="2140" spans="1:6" x14ac:dyDescent="0.25">
      <c r="A2140">
        <v>2138</v>
      </c>
      <c r="B2140">
        <v>2484441.4447598499</v>
      </c>
      <c r="C2140">
        <v>1278376074.5364299</v>
      </c>
      <c r="D2140">
        <v>117.912207598059</v>
      </c>
      <c r="E2140">
        <v>335</v>
      </c>
      <c r="F2140" t="s">
        <v>8</v>
      </c>
    </row>
    <row r="2141" spans="1:6" x14ac:dyDescent="0.25">
      <c r="A2141">
        <v>2139</v>
      </c>
      <c r="B2141">
        <v>2489375.9909000401</v>
      </c>
      <c r="C2141">
        <v>1274664336.8364501</v>
      </c>
      <c r="D2141">
        <v>117.576277028546</v>
      </c>
      <c r="E2141">
        <v>336</v>
      </c>
      <c r="F2141" t="s">
        <v>8</v>
      </c>
    </row>
    <row r="2142" spans="1:6" x14ac:dyDescent="0.25">
      <c r="A2142">
        <v>2140</v>
      </c>
      <c r="B2142">
        <v>0</v>
      </c>
      <c r="C2142">
        <v>1273103474.1877501</v>
      </c>
      <c r="D2142">
        <v>117.453417867589</v>
      </c>
      <c r="E2142">
        <v>337</v>
      </c>
      <c r="F2142" t="s">
        <v>8</v>
      </c>
    </row>
    <row r="2143" spans="1:6" x14ac:dyDescent="0.25">
      <c r="A2143">
        <v>2141</v>
      </c>
      <c r="B2143">
        <v>2471575.56705999</v>
      </c>
      <c r="C2143">
        <v>1269631399.2674401</v>
      </c>
      <c r="D2143">
        <v>117.12445727535901</v>
      </c>
      <c r="E2143">
        <v>338</v>
      </c>
      <c r="F2143" t="s">
        <v>8</v>
      </c>
    </row>
    <row r="2144" spans="1:6" x14ac:dyDescent="0.25">
      <c r="A2144">
        <v>2142</v>
      </c>
      <c r="B2144">
        <v>2418894.4369001398</v>
      </c>
      <c r="C2144">
        <v>1265968933.31552</v>
      </c>
      <c r="D2144">
        <v>116.79108483549901</v>
      </c>
      <c r="E2144">
        <v>339</v>
      </c>
      <c r="F2144" t="s">
        <v>8</v>
      </c>
    </row>
    <row r="2145" spans="1:6" x14ac:dyDescent="0.25">
      <c r="A2145">
        <v>2143</v>
      </c>
      <c r="B2145">
        <v>2240263.9660797101</v>
      </c>
      <c r="C2145">
        <v>1262515802.6610799</v>
      </c>
      <c r="D2145">
        <v>116.478321734581</v>
      </c>
      <c r="E2145">
        <v>340</v>
      </c>
      <c r="F2145" t="s">
        <v>8</v>
      </c>
    </row>
    <row r="2146" spans="1:6" x14ac:dyDescent="0.25">
      <c r="A2146">
        <v>2144</v>
      </c>
      <c r="B2146">
        <v>2242772.26416016</v>
      </c>
      <c r="C2146">
        <v>1259019400.2209699</v>
      </c>
      <c r="D2146">
        <v>116.1620783377</v>
      </c>
      <c r="E2146">
        <v>341</v>
      </c>
      <c r="F2146" t="s">
        <v>8</v>
      </c>
    </row>
    <row r="2147" spans="1:6" x14ac:dyDescent="0.25">
      <c r="A2147">
        <v>2145</v>
      </c>
      <c r="B2147">
        <v>0</v>
      </c>
      <c r="C2147">
        <v>1257506572.27807</v>
      </c>
      <c r="D2147">
        <v>116.042005967262</v>
      </c>
      <c r="E2147">
        <v>342</v>
      </c>
      <c r="F2147" t="s">
        <v>8</v>
      </c>
    </row>
    <row r="2148" spans="1:6" x14ac:dyDescent="0.25">
      <c r="A2148">
        <v>2146</v>
      </c>
      <c r="B2148">
        <v>2446564.3157601398</v>
      </c>
      <c r="C2148">
        <v>1253901280.25774</v>
      </c>
      <c r="D2148">
        <v>115.702224416574</v>
      </c>
      <c r="E2148">
        <v>343</v>
      </c>
      <c r="F2148" t="s">
        <v>8</v>
      </c>
    </row>
    <row r="2149" spans="1:6" x14ac:dyDescent="0.25">
      <c r="A2149">
        <v>2147</v>
      </c>
      <c r="B2149">
        <v>2159160.1391897202</v>
      </c>
      <c r="C2149">
        <v>1250466635.30159</v>
      </c>
      <c r="D2149">
        <v>115.390228083281</v>
      </c>
      <c r="E2149">
        <v>344</v>
      </c>
      <c r="F2149" t="s">
        <v>8</v>
      </c>
    </row>
    <row r="2150" spans="1:6" x14ac:dyDescent="0.25">
      <c r="A2150">
        <v>2148</v>
      </c>
      <c r="B2150">
        <v>2003275.11088991</v>
      </c>
      <c r="C2150">
        <v>1247222055.74931</v>
      </c>
      <c r="D2150">
        <v>115.09662263389301</v>
      </c>
      <c r="E2150">
        <v>345</v>
      </c>
      <c r="F2150" t="s">
        <v>8</v>
      </c>
    </row>
    <row r="2151" spans="1:6" x14ac:dyDescent="0.25">
      <c r="A2151">
        <v>2149</v>
      </c>
      <c r="B2151">
        <v>2004882.8133401901</v>
      </c>
      <c r="C2151">
        <v>1243933211.1766801</v>
      </c>
      <c r="D2151">
        <v>114.79932578978899</v>
      </c>
      <c r="E2151">
        <v>346</v>
      </c>
      <c r="F2151" t="s">
        <v>8</v>
      </c>
    </row>
    <row r="2152" spans="1:6" x14ac:dyDescent="0.25">
      <c r="A2152">
        <v>2150</v>
      </c>
      <c r="B2152">
        <v>0</v>
      </c>
      <c r="C2152">
        <v>1242421018.53649</v>
      </c>
      <c r="D2152">
        <v>114.677807190298</v>
      </c>
      <c r="E2152">
        <v>347</v>
      </c>
      <c r="F2152" t="s">
        <v>8</v>
      </c>
    </row>
    <row r="2153" spans="1:6" x14ac:dyDescent="0.25">
      <c r="A2153">
        <v>2151</v>
      </c>
      <c r="B2153">
        <v>2176877.1234002099</v>
      </c>
      <c r="C2153">
        <v>1239045170.5978799</v>
      </c>
      <c r="D2153">
        <v>114.360296265445</v>
      </c>
      <c r="E2153">
        <v>348</v>
      </c>
      <c r="F2153" t="s">
        <v>8</v>
      </c>
    </row>
    <row r="2154" spans="1:6" x14ac:dyDescent="0.25">
      <c r="A2154">
        <v>2152</v>
      </c>
      <c r="B2154">
        <v>1924352.1942296</v>
      </c>
      <c r="C2154">
        <v>1235817473.9148099</v>
      </c>
      <c r="D2154">
        <v>114.067234350055</v>
      </c>
      <c r="E2154">
        <v>349</v>
      </c>
      <c r="F2154" t="s">
        <v>8</v>
      </c>
    </row>
    <row r="2155" spans="1:6" x14ac:dyDescent="0.25">
      <c r="A2155">
        <v>2153</v>
      </c>
      <c r="B2155">
        <v>1667778.3701200499</v>
      </c>
      <c r="C2155">
        <v>1232966046.0526199</v>
      </c>
      <c r="D2155">
        <v>113.80925992041099</v>
      </c>
      <c r="E2155">
        <v>350</v>
      </c>
      <c r="F2155" t="s">
        <v>8</v>
      </c>
    </row>
    <row r="2156" spans="1:6" x14ac:dyDescent="0.25">
      <c r="A2156">
        <v>2154</v>
      </c>
      <c r="B2156">
        <v>1788945.75522995</v>
      </c>
      <c r="C2156">
        <v>1229864673.1252799</v>
      </c>
      <c r="D2156">
        <v>113.528947638528</v>
      </c>
      <c r="E2156">
        <v>351</v>
      </c>
      <c r="F2156" t="s">
        <v>8</v>
      </c>
    </row>
    <row r="2157" spans="1:6" x14ac:dyDescent="0.25">
      <c r="A2157">
        <v>2155</v>
      </c>
      <c r="B2157">
        <v>0</v>
      </c>
      <c r="C2157">
        <v>1228351713.6652999</v>
      </c>
      <c r="D2157">
        <v>113.406083560856</v>
      </c>
      <c r="E2157">
        <v>352</v>
      </c>
      <c r="F2157" t="s">
        <v>8</v>
      </c>
    </row>
    <row r="2158" spans="1:6" x14ac:dyDescent="0.25">
      <c r="A2158">
        <v>2156</v>
      </c>
      <c r="B2158">
        <v>1933872.5372200001</v>
      </c>
      <c r="C2158">
        <v>1225181621.8801601</v>
      </c>
      <c r="D2158">
        <v>113.10849829281599</v>
      </c>
      <c r="E2158">
        <v>353</v>
      </c>
      <c r="F2158" t="s">
        <v>8</v>
      </c>
    </row>
    <row r="2159" spans="1:6" x14ac:dyDescent="0.25">
      <c r="A2159">
        <v>2157</v>
      </c>
      <c r="B2159">
        <v>1656955.15101004</v>
      </c>
      <c r="C2159">
        <v>1222238585.5843999</v>
      </c>
      <c r="D2159">
        <v>112.84136379104601</v>
      </c>
      <c r="E2159">
        <v>354</v>
      </c>
      <c r="F2159" t="s">
        <v>8</v>
      </c>
    </row>
    <row r="2160" spans="1:6" x14ac:dyDescent="0.25">
      <c r="A2160">
        <v>2158</v>
      </c>
      <c r="B2160">
        <v>1637821.22536039</v>
      </c>
      <c r="C2160">
        <v>1219264124.3912301</v>
      </c>
      <c r="D2160">
        <v>112.57236530931399</v>
      </c>
      <c r="E2160">
        <v>355</v>
      </c>
      <c r="F2160" t="s">
        <v>8</v>
      </c>
    </row>
    <row r="2161" spans="1:6" x14ac:dyDescent="0.25">
      <c r="A2161">
        <v>2159</v>
      </c>
      <c r="B2161">
        <v>1582794.60185957</v>
      </c>
      <c r="C2161">
        <v>1216341762.1427</v>
      </c>
      <c r="D2161">
        <v>112.30833902327601</v>
      </c>
      <c r="E2161">
        <v>356</v>
      </c>
      <c r="F2161" t="s">
        <v>8</v>
      </c>
    </row>
    <row r="2162" spans="1:6" x14ac:dyDescent="0.25">
      <c r="A2162">
        <v>2160</v>
      </c>
      <c r="B2162">
        <v>0</v>
      </c>
      <c r="C2162">
        <v>1214829069.5181301</v>
      </c>
      <c r="D2162">
        <v>112.184151317089</v>
      </c>
      <c r="E2162">
        <v>357</v>
      </c>
      <c r="F2162" t="s">
        <v>8</v>
      </c>
    </row>
    <row r="2163" spans="1:6" x14ac:dyDescent="0.25">
      <c r="A2163">
        <v>2161</v>
      </c>
      <c r="B2163">
        <v>1702756.34088039</v>
      </c>
      <c r="C2163">
        <v>1211854543.1103101</v>
      </c>
      <c r="D2163">
        <v>111.90556486921299</v>
      </c>
      <c r="E2163">
        <v>358</v>
      </c>
      <c r="F2163" t="s">
        <v>8</v>
      </c>
    </row>
    <row r="2164" spans="1:6" x14ac:dyDescent="0.25">
      <c r="A2164">
        <v>2162</v>
      </c>
      <c r="B2164">
        <v>1461678.45685005</v>
      </c>
      <c r="C2164">
        <v>1209083799.05581</v>
      </c>
      <c r="D2164">
        <v>111.654126515242</v>
      </c>
      <c r="E2164">
        <v>359</v>
      </c>
      <c r="F2164" t="s">
        <v>8</v>
      </c>
    </row>
    <row r="2165" spans="1:6" x14ac:dyDescent="0.25">
      <c r="A2165">
        <v>2163</v>
      </c>
      <c r="B2165">
        <v>1444704.02747965</v>
      </c>
      <c r="C2165">
        <v>1206278366.1062</v>
      </c>
      <c r="D2165">
        <v>111.400445068392</v>
      </c>
      <c r="E2165">
        <v>360</v>
      </c>
      <c r="F2165" t="s">
        <v>8</v>
      </c>
    </row>
    <row r="2166" spans="1:6" x14ac:dyDescent="0.25">
      <c r="A2166">
        <v>2164</v>
      </c>
      <c r="B2166">
        <v>1394921.8991403601</v>
      </c>
      <c r="C2166">
        <v>1203519117.66345</v>
      </c>
      <c r="D2166">
        <v>111.15118567505699</v>
      </c>
      <c r="E2166">
        <v>361</v>
      </c>
      <c r="F2166" t="s">
        <v>8</v>
      </c>
    </row>
    <row r="2167" spans="1:6" x14ac:dyDescent="0.25">
      <c r="A2167">
        <v>2165</v>
      </c>
      <c r="B2167">
        <v>1221367.2458596199</v>
      </c>
      <c r="C2167">
        <v>1201061403.6038599</v>
      </c>
      <c r="D2167">
        <v>110.92926805965899</v>
      </c>
      <c r="E2167">
        <v>362</v>
      </c>
      <c r="F2167" t="s">
        <v>8</v>
      </c>
    </row>
    <row r="2168" spans="1:6" x14ac:dyDescent="0.25">
      <c r="A2168">
        <v>2166</v>
      </c>
      <c r="B2168">
        <v>1312183.2156300501</v>
      </c>
      <c r="C2168">
        <v>1198374908.8187001</v>
      </c>
      <c r="D2168">
        <v>110.686770421701</v>
      </c>
      <c r="E2168">
        <v>363</v>
      </c>
      <c r="F2168" t="s">
        <v>8</v>
      </c>
    </row>
    <row r="2169" spans="1:6" x14ac:dyDescent="0.25">
      <c r="A2169">
        <v>2167</v>
      </c>
      <c r="B2169">
        <v>1231667.78409004</v>
      </c>
      <c r="C2169">
        <v>1195807166.49298</v>
      </c>
      <c r="D2169">
        <v>110.455073818081</v>
      </c>
      <c r="E2169">
        <v>364</v>
      </c>
      <c r="F2169" t="s">
        <v>8</v>
      </c>
    </row>
    <row r="2170" spans="1:6" x14ac:dyDescent="0.25">
      <c r="A2170">
        <v>2168</v>
      </c>
      <c r="B2170">
        <v>0</v>
      </c>
      <c r="C2170">
        <v>1194243072.6436601</v>
      </c>
      <c r="D2170">
        <v>110.32463601831201</v>
      </c>
      <c r="E2170">
        <v>365</v>
      </c>
      <c r="F2170" t="s">
        <v>8</v>
      </c>
    </row>
    <row r="2171" spans="1:6" x14ac:dyDescent="0.25">
      <c r="A2171">
        <v>2169</v>
      </c>
      <c r="B2171">
        <v>1324630.6083998701</v>
      </c>
      <c r="C2171">
        <v>1191636659.2739899</v>
      </c>
      <c r="D2171">
        <v>110.081223322676</v>
      </c>
      <c r="E2171">
        <v>366</v>
      </c>
      <c r="F2171" t="s">
        <v>8</v>
      </c>
    </row>
    <row r="2172" spans="1:6" x14ac:dyDescent="0.25">
      <c r="A2172">
        <v>2170</v>
      </c>
      <c r="B2172">
        <v>1210813.9017500901</v>
      </c>
      <c r="C2172">
        <v>1189033085.5629699</v>
      </c>
      <c r="D2172">
        <v>109.845189328654</v>
      </c>
      <c r="E2172">
        <v>367</v>
      </c>
      <c r="F2172" t="s">
        <v>8</v>
      </c>
    </row>
    <row r="2173" spans="1:6" x14ac:dyDescent="0.25">
      <c r="A2173">
        <v>2171</v>
      </c>
      <c r="B2173">
        <v>1153001.7228303</v>
      </c>
      <c r="C2173">
        <v>1186479053.5039301</v>
      </c>
      <c r="D2173">
        <v>109.61441875386799</v>
      </c>
      <c r="E2173">
        <v>368</v>
      </c>
      <c r="F2173" t="s">
        <v>8</v>
      </c>
    </row>
    <row r="2174" spans="1:6" x14ac:dyDescent="0.25">
      <c r="A2174">
        <v>2172</v>
      </c>
      <c r="B2174">
        <v>0</v>
      </c>
      <c r="C2174">
        <v>1184963464.0757301</v>
      </c>
      <c r="D2174">
        <v>109.487111528648</v>
      </c>
      <c r="E2174">
        <v>369</v>
      </c>
      <c r="F2174" t="s">
        <v>8</v>
      </c>
    </row>
    <row r="2175" spans="1:6" x14ac:dyDescent="0.25">
      <c r="A2175">
        <v>2173</v>
      </c>
      <c r="B2175">
        <v>1213099.5488996501</v>
      </c>
      <c r="C2175">
        <v>1182400227.45805</v>
      </c>
      <c r="D2175">
        <v>109.248450694564</v>
      </c>
      <c r="E2175">
        <v>370</v>
      </c>
      <c r="F2175" t="s">
        <v>8</v>
      </c>
    </row>
    <row r="2176" spans="1:6" x14ac:dyDescent="0.25">
      <c r="A2176">
        <v>2174</v>
      </c>
      <c r="B2176">
        <v>1046442.9226303099</v>
      </c>
      <c r="C2176">
        <v>1179992652.2432499</v>
      </c>
      <c r="D2176">
        <v>109.030181257374</v>
      </c>
      <c r="E2176">
        <v>371</v>
      </c>
      <c r="F2176" t="s">
        <v>8</v>
      </c>
    </row>
    <row r="2177" spans="1:6" x14ac:dyDescent="0.25">
      <c r="A2177">
        <v>2175</v>
      </c>
      <c r="B2177">
        <v>1030149.23971987</v>
      </c>
      <c r="C2177">
        <v>1177548125.1072099</v>
      </c>
      <c r="D2177">
        <v>108.809283961502</v>
      </c>
      <c r="E2177">
        <v>372</v>
      </c>
      <c r="F2177" t="s">
        <v>8</v>
      </c>
    </row>
    <row r="2178" spans="1:6" x14ac:dyDescent="0.25">
      <c r="A2178">
        <v>2176</v>
      </c>
      <c r="B2178">
        <v>995323.69802999496</v>
      </c>
      <c r="C2178">
        <v>1175134348.9022601</v>
      </c>
      <c r="D2178">
        <v>108.591335939958</v>
      </c>
      <c r="E2178">
        <v>373</v>
      </c>
      <c r="F2178" t="s">
        <v>8</v>
      </c>
    </row>
    <row r="2179" spans="1:6" x14ac:dyDescent="0.25">
      <c r="A2179">
        <v>2177</v>
      </c>
      <c r="B2179">
        <v>913601.92571973801</v>
      </c>
      <c r="C2179">
        <v>1172891011.3854301</v>
      </c>
      <c r="D2179">
        <v>108.388802370256</v>
      </c>
      <c r="E2179">
        <v>374</v>
      </c>
      <c r="F2179" t="s">
        <v>8</v>
      </c>
    </row>
    <row r="2180" spans="1:6" x14ac:dyDescent="0.25">
      <c r="A2180">
        <v>2178</v>
      </c>
      <c r="B2180">
        <v>0</v>
      </c>
      <c r="C2180">
        <v>1171327970.1705799</v>
      </c>
      <c r="D2180">
        <v>108.256259089152</v>
      </c>
      <c r="E2180">
        <v>375</v>
      </c>
      <c r="F2180" t="s">
        <v>8</v>
      </c>
    </row>
    <row r="2181" spans="1:6" x14ac:dyDescent="0.25">
      <c r="A2181">
        <v>2179</v>
      </c>
      <c r="B2181">
        <v>1033046.77503014</v>
      </c>
      <c r="C2181">
        <v>1168968361.2967899</v>
      </c>
      <c r="D2181">
        <v>108.036894461342</v>
      </c>
      <c r="E2181">
        <v>376</v>
      </c>
      <c r="F2181" t="s">
        <v>8</v>
      </c>
    </row>
    <row r="2182" spans="1:6" x14ac:dyDescent="0.25">
      <c r="A2182">
        <v>2180</v>
      </c>
      <c r="B2182">
        <v>970039.72423028899</v>
      </c>
      <c r="C2182">
        <v>1166581049.6224599</v>
      </c>
      <c r="D2182">
        <v>107.820509904673</v>
      </c>
      <c r="E2182">
        <v>377</v>
      </c>
      <c r="F2182" t="s">
        <v>8</v>
      </c>
    </row>
    <row r="2183" spans="1:6" x14ac:dyDescent="0.25">
      <c r="A2183">
        <v>2181</v>
      </c>
      <c r="B2183">
        <v>909240.23403978301</v>
      </c>
      <c r="C2183">
        <v>1164297023.4698901</v>
      </c>
      <c r="D2183">
        <v>107.614152296559</v>
      </c>
      <c r="E2183">
        <v>378</v>
      </c>
      <c r="F2183" t="s">
        <v>8</v>
      </c>
    </row>
    <row r="2184" spans="1:6" x14ac:dyDescent="0.25">
      <c r="A2184">
        <v>2182</v>
      </c>
      <c r="B2184">
        <v>0</v>
      </c>
      <c r="C2184">
        <v>1162744358.9289999</v>
      </c>
      <c r="D2184">
        <v>107.48210167340299</v>
      </c>
      <c r="E2184">
        <v>379</v>
      </c>
      <c r="F2184" t="s">
        <v>8</v>
      </c>
    </row>
    <row r="2185" spans="1:6" x14ac:dyDescent="0.25">
      <c r="A2185">
        <v>2183</v>
      </c>
      <c r="B2185">
        <v>1018281.85574007</v>
      </c>
      <c r="C2185">
        <v>1160358274.05952</v>
      </c>
      <c r="D2185">
        <v>107.260650136398</v>
      </c>
      <c r="E2185">
        <v>380</v>
      </c>
      <c r="F2185" t="s">
        <v>8</v>
      </c>
    </row>
    <row r="2186" spans="1:6" x14ac:dyDescent="0.25">
      <c r="A2186">
        <v>2184</v>
      </c>
      <c r="B2186">
        <v>894568.14084005402</v>
      </c>
      <c r="C2186">
        <v>1158099931.91869</v>
      </c>
      <c r="D2186">
        <v>107.056087889656</v>
      </c>
      <c r="E2186">
        <v>381</v>
      </c>
      <c r="F2186" t="s">
        <v>8</v>
      </c>
    </row>
    <row r="2187" spans="1:6" x14ac:dyDescent="0.25">
      <c r="A2187">
        <v>2185</v>
      </c>
      <c r="B2187">
        <v>895176.68410968804</v>
      </c>
      <c r="C2187">
        <v>1155794389.8324399</v>
      </c>
      <c r="D2187">
        <v>106.84787607491999</v>
      </c>
      <c r="E2187">
        <v>382</v>
      </c>
      <c r="F2187" t="s">
        <v>8</v>
      </c>
    </row>
    <row r="2188" spans="1:6" x14ac:dyDescent="0.25">
      <c r="A2188">
        <v>2186</v>
      </c>
      <c r="B2188">
        <v>0</v>
      </c>
      <c r="C2188">
        <v>1154308267.5209999</v>
      </c>
      <c r="D2188">
        <v>106.721364884035</v>
      </c>
      <c r="E2188">
        <v>383</v>
      </c>
      <c r="F2188" t="s">
        <v>8</v>
      </c>
    </row>
    <row r="2189" spans="1:6" x14ac:dyDescent="0.25">
      <c r="A2189">
        <v>2187</v>
      </c>
      <c r="B2189">
        <v>967390.55976009404</v>
      </c>
      <c r="C2189">
        <v>1151981908.55249</v>
      </c>
      <c r="D2189">
        <v>106.50581120536</v>
      </c>
      <c r="E2189">
        <v>384</v>
      </c>
      <c r="F2189" t="s">
        <v>8</v>
      </c>
    </row>
    <row r="2190" spans="1:6" x14ac:dyDescent="0.25">
      <c r="A2190">
        <v>2188</v>
      </c>
      <c r="B2190">
        <v>878483.33902025199</v>
      </c>
      <c r="C2190">
        <v>1149706142.12556</v>
      </c>
      <c r="D2190">
        <v>106.299847899169</v>
      </c>
      <c r="E2190">
        <v>385</v>
      </c>
      <c r="F2190" t="s">
        <v>8</v>
      </c>
    </row>
    <row r="2191" spans="1:6" x14ac:dyDescent="0.25">
      <c r="A2191">
        <v>2189</v>
      </c>
      <c r="B2191">
        <v>769746.12463998795</v>
      </c>
      <c r="C2191">
        <v>1147674275.4685099</v>
      </c>
      <c r="D2191">
        <v>106.116455027154</v>
      </c>
      <c r="E2191">
        <v>386</v>
      </c>
      <c r="F2191" t="s">
        <v>8</v>
      </c>
    </row>
    <row r="2192" spans="1:6" x14ac:dyDescent="0.25">
      <c r="A2192">
        <v>2190</v>
      </c>
      <c r="B2192">
        <v>831889.30628967297</v>
      </c>
      <c r="C2192">
        <v>1145446799.3836801</v>
      </c>
      <c r="D2192">
        <v>105.91560562957299</v>
      </c>
      <c r="E2192">
        <v>387</v>
      </c>
      <c r="F2192" t="s">
        <v>8</v>
      </c>
    </row>
    <row r="2193" spans="1:6" x14ac:dyDescent="0.25">
      <c r="A2193">
        <v>2191</v>
      </c>
      <c r="B2193">
        <v>0</v>
      </c>
      <c r="C2193">
        <v>1143984355.2890301</v>
      </c>
      <c r="D2193">
        <v>105.790823159647</v>
      </c>
      <c r="E2193">
        <v>388</v>
      </c>
      <c r="F2193" t="s">
        <v>8</v>
      </c>
    </row>
    <row r="2194" spans="1:6" x14ac:dyDescent="0.25">
      <c r="A2194">
        <v>2192</v>
      </c>
      <c r="B2194">
        <v>903959.16573000001</v>
      </c>
      <c r="C2194">
        <v>1141733447.2859099</v>
      </c>
      <c r="D2194">
        <v>105.58267209301</v>
      </c>
      <c r="E2194">
        <v>389</v>
      </c>
      <c r="F2194" t="s">
        <v>8</v>
      </c>
    </row>
    <row r="2195" spans="1:6" x14ac:dyDescent="0.25">
      <c r="A2195">
        <v>2193</v>
      </c>
      <c r="B2195">
        <v>794328.77591037797</v>
      </c>
      <c r="C2195">
        <v>1139601641.45415</v>
      </c>
      <c r="D2195">
        <v>105.38992637950599</v>
      </c>
      <c r="E2195">
        <v>390</v>
      </c>
      <c r="F2195" t="s">
        <v>8</v>
      </c>
    </row>
    <row r="2196" spans="1:6" x14ac:dyDescent="0.25">
      <c r="A2196">
        <v>2194</v>
      </c>
      <c r="B2196">
        <v>794158.401919842</v>
      </c>
      <c r="C2196">
        <v>1137425633.7123699</v>
      </c>
      <c r="D2196">
        <v>105.193729171214</v>
      </c>
      <c r="E2196">
        <v>391</v>
      </c>
      <c r="F2196" t="s">
        <v>8</v>
      </c>
    </row>
    <row r="2197" spans="1:6" x14ac:dyDescent="0.25">
      <c r="A2197">
        <v>2195</v>
      </c>
      <c r="B2197">
        <v>777116.91159009899</v>
      </c>
      <c r="C2197">
        <v>1135269576.2744501</v>
      </c>
      <c r="D2197">
        <v>104.999480287555</v>
      </c>
      <c r="E2197">
        <v>392</v>
      </c>
      <c r="F2197" t="s">
        <v>8</v>
      </c>
    </row>
    <row r="2198" spans="1:6" x14ac:dyDescent="0.25">
      <c r="A2198">
        <v>2196</v>
      </c>
      <c r="B2198">
        <v>738331.79557991005</v>
      </c>
      <c r="C2198">
        <v>1133199030.5288601</v>
      </c>
      <c r="D2198">
        <v>104.813003942614</v>
      </c>
      <c r="E2198">
        <v>393</v>
      </c>
      <c r="F2198" t="s">
        <v>8</v>
      </c>
    </row>
    <row r="2199" spans="1:6" x14ac:dyDescent="0.25">
      <c r="A2199">
        <v>2197</v>
      </c>
      <c r="B2199">
        <v>748994.22055006004</v>
      </c>
      <c r="C2199">
        <v>1131075523.64641</v>
      </c>
      <c r="D2199">
        <v>104.621814836586</v>
      </c>
      <c r="E2199">
        <v>394</v>
      </c>
      <c r="F2199" t="s">
        <v>8</v>
      </c>
    </row>
    <row r="2200" spans="1:6" x14ac:dyDescent="0.25">
      <c r="A2200">
        <v>2198</v>
      </c>
      <c r="B2200">
        <v>0</v>
      </c>
      <c r="C2200">
        <v>1129645539.69802</v>
      </c>
      <c r="D2200">
        <v>104.49938864776</v>
      </c>
      <c r="E2200">
        <v>395</v>
      </c>
      <c r="F2200" t="s">
        <v>8</v>
      </c>
    </row>
    <row r="2201" spans="1:6" x14ac:dyDescent="0.25">
      <c r="A2201">
        <v>2199</v>
      </c>
      <c r="B2201">
        <v>814799.25350999797</v>
      </c>
      <c r="C2201">
        <v>1127500605.48737</v>
      </c>
      <c r="D2201">
        <v>104.301575500487</v>
      </c>
      <c r="E2201">
        <v>396</v>
      </c>
      <c r="F2201" t="s">
        <v>8</v>
      </c>
    </row>
    <row r="2202" spans="1:6" x14ac:dyDescent="0.25">
      <c r="A2202">
        <v>2200</v>
      </c>
      <c r="B2202">
        <v>740313.71277999901</v>
      </c>
      <c r="C2202">
        <v>1125399731.1954899</v>
      </c>
      <c r="D2202">
        <v>104.11186089772001</v>
      </c>
      <c r="E2202">
        <v>397</v>
      </c>
      <c r="F2202" t="s">
        <v>8</v>
      </c>
    </row>
    <row r="2203" spans="1:6" x14ac:dyDescent="0.25">
      <c r="A2203">
        <v>2201</v>
      </c>
      <c r="B2203">
        <v>648059.82387971901</v>
      </c>
      <c r="C2203">
        <v>1123524077.2318299</v>
      </c>
      <c r="D2203">
        <v>103.942871796945</v>
      </c>
      <c r="E2203">
        <v>398</v>
      </c>
      <c r="F2203" t="s">
        <v>8</v>
      </c>
    </row>
    <row r="2204" spans="1:6" x14ac:dyDescent="0.25">
      <c r="A2204">
        <v>2202</v>
      </c>
      <c r="B2204">
        <v>0</v>
      </c>
      <c r="C2204">
        <v>1122068274.2398901</v>
      </c>
      <c r="D2204">
        <v>103.817901180265</v>
      </c>
      <c r="E2204">
        <v>399</v>
      </c>
      <c r="F2204" t="s">
        <v>8</v>
      </c>
    </row>
    <row r="2205" spans="1:6" x14ac:dyDescent="0.25">
      <c r="A2205">
        <v>2203</v>
      </c>
      <c r="B2205">
        <v>752845.60339021694</v>
      </c>
      <c r="C2205">
        <v>1120043727.1482501</v>
      </c>
      <c r="D2205">
        <v>103.631210778409</v>
      </c>
      <c r="E2205">
        <v>400</v>
      </c>
      <c r="F2205" t="s">
        <v>8</v>
      </c>
    </row>
    <row r="2206" spans="1:6" x14ac:dyDescent="0.25">
      <c r="A2206">
        <v>2204</v>
      </c>
      <c r="B2206">
        <v>703953.34773015999</v>
      </c>
      <c r="C2206">
        <v>1117996216.3790801</v>
      </c>
      <c r="D2206">
        <v>103.44636692849799</v>
      </c>
      <c r="E2206">
        <v>401</v>
      </c>
      <c r="F2206" t="s">
        <v>8</v>
      </c>
    </row>
    <row r="2207" spans="1:6" x14ac:dyDescent="0.25">
      <c r="A2207">
        <v>2205</v>
      </c>
      <c r="B2207">
        <v>658395.91710996605</v>
      </c>
      <c r="C2207">
        <v>1116039302.8308101</v>
      </c>
      <c r="D2207">
        <v>103.270139622475</v>
      </c>
      <c r="E2207">
        <v>402</v>
      </c>
      <c r="F2207" t="s">
        <v>8</v>
      </c>
    </row>
    <row r="2208" spans="1:6" x14ac:dyDescent="0.25">
      <c r="A2208">
        <v>2206</v>
      </c>
      <c r="B2208">
        <v>665134.58003997803</v>
      </c>
      <c r="C2208">
        <v>1114035622.5860701</v>
      </c>
      <c r="D2208">
        <v>103.089860577474</v>
      </c>
      <c r="E2208">
        <v>403</v>
      </c>
      <c r="F2208" t="s">
        <v>8</v>
      </c>
    </row>
    <row r="2209" spans="1:6" x14ac:dyDescent="0.25">
      <c r="A2209">
        <v>2207</v>
      </c>
      <c r="B2209">
        <v>651967.66043996799</v>
      </c>
      <c r="C2209">
        <v>1112048073.4679599</v>
      </c>
      <c r="D2209">
        <v>102.91110019549799</v>
      </c>
      <c r="E2209">
        <v>404</v>
      </c>
      <c r="F2209" t="s">
        <v>8</v>
      </c>
    </row>
    <row r="2210" spans="1:6" x14ac:dyDescent="0.25">
      <c r="A2210">
        <v>2208</v>
      </c>
      <c r="B2210">
        <v>0</v>
      </c>
      <c r="C2210">
        <v>1110670254.7490499</v>
      </c>
      <c r="D2210">
        <v>102.792643319231</v>
      </c>
      <c r="E2210">
        <v>405</v>
      </c>
      <c r="F2210" t="s">
        <v>8</v>
      </c>
    </row>
    <row r="2211" spans="1:6" x14ac:dyDescent="0.25">
      <c r="A2211">
        <v>2209</v>
      </c>
      <c r="B2211">
        <v>706028.21436977398</v>
      </c>
      <c r="C2211">
        <v>1108667820.08972</v>
      </c>
      <c r="D2211">
        <v>102.60859109328</v>
      </c>
      <c r="E2211">
        <v>406</v>
      </c>
      <c r="F2211" t="s">
        <v>8</v>
      </c>
    </row>
    <row r="2212" spans="1:6" x14ac:dyDescent="0.25">
      <c r="A2212">
        <v>2210</v>
      </c>
      <c r="B2212">
        <v>621251.26098012901</v>
      </c>
      <c r="C2212">
        <v>1106767764.2000699</v>
      </c>
      <c r="D2212">
        <v>102.437261232173</v>
      </c>
      <c r="E2212">
        <v>407</v>
      </c>
      <c r="F2212" t="s">
        <v>8</v>
      </c>
    </row>
    <row r="2213" spans="1:6" x14ac:dyDescent="0.25">
      <c r="A2213">
        <v>2211</v>
      </c>
      <c r="B2213">
        <v>622292.28574991203</v>
      </c>
      <c r="C2213">
        <v>1104826315.6249399</v>
      </c>
      <c r="D2213">
        <v>102.262568697761</v>
      </c>
      <c r="E2213">
        <v>408</v>
      </c>
      <c r="F2213" t="s">
        <v>8</v>
      </c>
    </row>
    <row r="2214" spans="1:6" x14ac:dyDescent="0.25">
      <c r="A2214">
        <v>2212</v>
      </c>
      <c r="B2214">
        <v>0</v>
      </c>
      <c r="C2214">
        <v>1103425139.7579701</v>
      </c>
      <c r="D2214">
        <v>102.141800508683</v>
      </c>
      <c r="E2214">
        <v>409</v>
      </c>
      <c r="F2214" t="s">
        <v>8</v>
      </c>
    </row>
    <row r="2215" spans="1:6" x14ac:dyDescent="0.25">
      <c r="A2215">
        <v>2213</v>
      </c>
      <c r="B2215">
        <v>609399.78326988197</v>
      </c>
      <c r="C2215">
        <v>1101661346.7811899</v>
      </c>
      <c r="D2215">
        <v>101.97955471220401</v>
      </c>
      <c r="E2215">
        <v>410</v>
      </c>
      <c r="F2215" t="s">
        <v>8</v>
      </c>
    </row>
    <row r="2216" spans="1:6" x14ac:dyDescent="0.25">
      <c r="A2216">
        <v>2214</v>
      </c>
      <c r="B2216">
        <v>610862.69162035</v>
      </c>
      <c r="C2216">
        <v>1099747052.1721399</v>
      </c>
      <c r="D2216">
        <v>101.80693877809099</v>
      </c>
      <c r="E2216">
        <v>411</v>
      </c>
      <c r="F2216" t="s">
        <v>8</v>
      </c>
    </row>
    <row r="2217" spans="1:6" x14ac:dyDescent="0.25">
      <c r="A2217">
        <v>2215</v>
      </c>
      <c r="B2217">
        <v>571346.29708003998</v>
      </c>
      <c r="C2217">
        <v>1097916015.91767</v>
      </c>
      <c r="D2217">
        <v>101.642253125087</v>
      </c>
      <c r="E2217">
        <v>412</v>
      </c>
      <c r="F2217" t="s">
        <v>8</v>
      </c>
    </row>
    <row r="2218" spans="1:6" x14ac:dyDescent="0.25">
      <c r="A2218">
        <v>2216</v>
      </c>
      <c r="B2218">
        <v>0</v>
      </c>
      <c r="C2218">
        <v>1096537022.6665001</v>
      </c>
      <c r="D2218">
        <v>101.523227152947</v>
      </c>
      <c r="E2218">
        <v>413</v>
      </c>
      <c r="F2218" t="s">
        <v>8</v>
      </c>
    </row>
    <row r="2219" spans="1:6" x14ac:dyDescent="0.25">
      <c r="A2219">
        <v>2217</v>
      </c>
      <c r="B2219">
        <v>613252.00008964504</v>
      </c>
      <c r="C2219">
        <v>1094700043.87463</v>
      </c>
      <c r="D2219">
        <v>101.354615686258</v>
      </c>
      <c r="E2219">
        <v>414</v>
      </c>
      <c r="F2219" t="s">
        <v>8</v>
      </c>
    </row>
    <row r="2220" spans="1:6" x14ac:dyDescent="0.25">
      <c r="A2220">
        <v>2218</v>
      </c>
      <c r="B2220">
        <v>576579.914980412</v>
      </c>
      <c r="C2220">
        <v>1092836664.1865201</v>
      </c>
      <c r="D2220">
        <v>101.186720412431</v>
      </c>
      <c r="E2220">
        <v>415</v>
      </c>
      <c r="F2220" t="s">
        <v>8</v>
      </c>
    </row>
    <row r="2221" spans="1:6" x14ac:dyDescent="0.25">
      <c r="A2221">
        <v>2219</v>
      </c>
      <c r="B2221">
        <v>557776.62592983199</v>
      </c>
      <c r="C2221">
        <v>1090994004.9634299</v>
      </c>
      <c r="D2221">
        <v>101.021073449954</v>
      </c>
      <c r="E2221">
        <v>416</v>
      </c>
      <c r="F2221" t="s">
        <v>8</v>
      </c>
    </row>
    <row r="2222" spans="1:6" x14ac:dyDescent="0.25">
      <c r="A2222">
        <v>2220</v>
      </c>
      <c r="B2222">
        <v>527517.61167001701</v>
      </c>
      <c r="C2222">
        <v>1089225917.88094</v>
      </c>
      <c r="D2222">
        <v>100.862233032573</v>
      </c>
      <c r="E2222">
        <v>417</v>
      </c>
      <c r="F2222" t="s">
        <v>8</v>
      </c>
    </row>
    <row r="2223" spans="1:6" x14ac:dyDescent="0.25">
      <c r="A2223">
        <v>2221</v>
      </c>
      <c r="B2223">
        <v>0</v>
      </c>
      <c r="C2223">
        <v>1087872418.8243201</v>
      </c>
      <c r="D2223">
        <v>100.74517325094</v>
      </c>
      <c r="E2223">
        <v>418</v>
      </c>
      <c r="F2223" t="s">
        <v>8</v>
      </c>
    </row>
    <row r="2224" spans="1:6" x14ac:dyDescent="0.25">
      <c r="A2224">
        <v>2222</v>
      </c>
      <c r="B2224">
        <v>564208.39090013504</v>
      </c>
      <c r="C2224">
        <v>1086098525.7248099</v>
      </c>
      <c r="D2224">
        <v>100.582692768299</v>
      </c>
      <c r="E2224">
        <v>419</v>
      </c>
      <c r="F2224" t="s">
        <v>8</v>
      </c>
    </row>
    <row r="2225" spans="1:6" x14ac:dyDescent="0.25">
      <c r="A2225">
        <v>2223</v>
      </c>
      <c r="B2225">
        <v>534899.33036994899</v>
      </c>
      <c r="C2225">
        <v>1084294041.12079</v>
      </c>
      <c r="D2225">
        <v>100.42022278640501</v>
      </c>
      <c r="E2225">
        <v>420</v>
      </c>
      <c r="F2225" t="s">
        <v>8</v>
      </c>
    </row>
    <row r="2226" spans="1:6" x14ac:dyDescent="0.25">
      <c r="A2226">
        <v>2224</v>
      </c>
      <c r="B2226">
        <v>518567.91161966301</v>
      </c>
      <c r="C2226">
        <v>1082507613.13412</v>
      </c>
      <c r="D2226">
        <v>100.25971774125399</v>
      </c>
      <c r="E2226">
        <v>421</v>
      </c>
      <c r="F2226" t="s">
        <v>8</v>
      </c>
    </row>
    <row r="2227" spans="1:6" x14ac:dyDescent="0.25">
      <c r="A2227">
        <v>2225</v>
      </c>
      <c r="B2227">
        <v>474972.26442003303</v>
      </c>
      <c r="C2227">
        <v>1080848960.32003</v>
      </c>
      <c r="D2227">
        <v>100.11077771774301</v>
      </c>
      <c r="E2227">
        <v>422</v>
      </c>
      <c r="F2227" t="s">
        <v>8</v>
      </c>
    </row>
    <row r="2228" spans="1:6" x14ac:dyDescent="0.25">
      <c r="A2228">
        <v>2226</v>
      </c>
      <c r="B2228">
        <v>498263.15211010003</v>
      </c>
      <c r="C2228">
        <v>1079087703.3345499</v>
      </c>
      <c r="D2228">
        <v>99.952677842229406</v>
      </c>
      <c r="E2228">
        <v>423</v>
      </c>
      <c r="F2228" t="s">
        <v>8</v>
      </c>
    </row>
    <row r="2229" spans="1:6" x14ac:dyDescent="0.25">
      <c r="A2229">
        <v>2227</v>
      </c>
      <c r="B2229">
        <v>473388.25749015802</v>
      </c>
      <c r="C2229">
        <v>1077393633.7409201</v>
      </c>
      <c r="D2229">
        <v>99.800636881243804</v>
      </c>
      <c r="E2229">
        <v>424</v>
      </c>
      <c r="F2229" t="s">
        <v>8</v>
      </c>
    </row>
    <row r="2230" spans="1:6" x14ac:dyDescent="0.25">
      <c r="A2230">
        <v>2228</v>
      </c>
      <c r="B2230">
        <v>0</v>
      </c>
      <c r="C2230">
        <v>1076068659.6319799</v>
      </c>
      <c r="D2230">
        <v>99.685676180139197</v>
      </c>
      <c r="E2230">
        <v>425</v>
      </c>
      <c r="F2230" t="s">
        <v>8</v>
      </c>
    </row>
    <row r="2231" spans="1:6" x14ac:dyDescent="0.25">
      <c r="A2231">
        <v>2229</v>
      </c>
      <c r="B2231">
        <v>502004.67503976799</v>
      </c>
      <c r="C2231">
        <v>1074371855.2601199</v>
      </c>
      <c r="D2231">
        <v>99.530674201491493</v>
      </c>
      <c r="E2231">
        <v>426</v>
      </c>
      <c r="F2231" t="s">
        <v>8</v>
      </c>
    </row>
    <row r="2232" spans="1:6" x14ac:dyDescent="0.25">
      <c r="A2232">
        <v>2230</v>
      </c>
      <c r="B2232">
        <v>481126.70937013603</v>
      </c>
      <c r="C2232">
        <v>1072639996.32058</v>
      </c>
      <c r="D2232">
        <v>99.3748773437827</v>
      </c>
      <c r="E2232">
        <v>427</v>
      </c>
      <c r="F2232" t="s">
        <v>8</v>
      </c>
    </row>
    <row r="2233" spans="1:6" x14ac:dyDescent="0.25">
      <c r="A2233">
        <v>2231</v>
      </c>
      <c r="B2233">
        <v>469068.663980007</v>
      </c>
      <c r="C2233">
        <v>1070922471.79331</v>
      </c>
      <c r="D2233">
        <v>99.220627238943905</v>
      </c>
      <c r="E2233">
        <v>428</v>
      </c>
      <c r="F2233" t="s">
        <v>8</v>
      </c>
    </row>
    <row r="2234" spans="1:6" x14ac:dyDescent="0.25">
      <c r="A2234">
        <v>2232</v>
      </c>
      <c r="B2234">
        <v>0</v>
      </c>
      <c r="C2234">
        <v>1069655584.9979</v>
      </c>
      <c r="D2234">
        <v>99.110574382617997</v>
      </c>
      <c r="E2234">
        <v>429</v>
      </c>
      <c r="F2234" t="s">
        <v>8</v>
      </c>
    </row>
    <row r="2235" spans="1:6" x14ac:dyDescent="0.25">
      <c r="A2235">
        <v>2233</v>
      </c>
      <c r="B2235">
        <v>501228.778840065</v>
      </c>
      <c r="C2235">
        <v>1067933048.98401</v>
      </c>
      <c r="D2235">
        <v>98.953298773860496</v>
      </c>
      <c r="E2235">
        <v>430</v>
      </c>
      <c r="F2235" t="s">
        <v>8</v>
      </c>
    </row>
    <row r="2236" spans="1:6" x14ac:dyDescent="0.25">
      <c r="A2236">
        <v>2234</v>
      </c>
      <c r="B2236">
        <v>451009.31098985701</v>
      </c>
      <c r="C2236">
        <v>1066285460.31849</v>
      </c>
      <c r="D2236">
        <v>98.805084221767103</v>
      </c>
      <c r="E2236">
        <v>431</v>
      </c>
      <c r="F2236" t="s">
        <v>8</v>
      </c>
    </row>
    <row r="2237" spans="1:6" x14ac:dyDescent="0.25">
      <c r="A2237">
        <v>2235</v>
      </c>
      <c r="B2237">
        <v>455195.78206014598</v>
      </c>
      <c r="C2237">
        <v>1064596183.05232</v>
      </c>
      <c r="D2237">
        <v>98.653350509375301</v>
      </c>
      <c r="E2237">
        <v>432</v>
      </c>
      <c r="F2237" t="s">
        <v>8</v>
      </c>
    </row>
    <row r="2238" spans="1:6" x14ac:dyDescent="0.25">
      <c r="A2238">
        <v>2236</v>
      </c>
      <c r="B2238">
        <v>448182.44515991199</v>
      </c>
      <c r="C2238">
        <v>1062916740.26489</v>
      </c>
      <c r="D2238">
        <v>98.502571815808807</v>
      </c>
      <c r="E2238">
        <v>433</v>
      </c>
      <c r="F2238" t="s">
        <v>8</v>
      </c>
    </row>
    <row r="2239" spans="1:6" x14ac:dyDescent="0.25">
      <c r="A2239">
        <v>2237</v>
      </c>
      <c r="B2239">
        <v>399796.59436988801</v>
      </c>
      <c r="C2239">
        <v>1061406813.24578</v>
      </c>
      <c r="D2239">
        <v>98.367037584715206</v>
      </c>
      <c r="E2239">
        <v>434</v>
      </c>
      <c r="F2239" t="s">
        <v>8</v>
      </c>
    </row>
    <row r="2240" spans="1:6" x14ac:dyDescent="0.25">
      <c r="A2240">
        <v>2238</v>
      </c>
      <c r="B2240">
        <v>0</v>
      </c>
      <c r="C2240">
        <v>1060119718.6478699</v>
      </c>
      <c r="D2240">
        <v>98.2551074862441</v>
      </c>
      <c r="E2240">
        <v>435</v>
      </c>
      <c r="F2240" t="s">
        <v>8</v>
      </c>
    </row>
    <row r="2241" spans="1:6" x14ac:dyDescent="0.25">
      <c r="A2241">
        <v>2239</v>
      </c>
      <c r="B2241">
        <v>462736.141520023</v>
      </c>
      <c r="C2241">
        <v>1058492157.76724</v>
      </c>
      <c r="D2241">
        <v>98.106561193221793</v>
      </c>
      <c r="E2241">
        <v>436</v>
      </c>
      <c r="F2241" t="s">
        <v>8</v>
      </c>
    </row>
    <row r="2242" spans="1:6" x14ac:dyDescent="0.25">
      <c r="A2242">
        <v>2240</v>
      </c>
      <c r="B2242">
        <v>443950.465080261</v>
      </c>
      <c r="C2242">
        <v>1056829409.51408</v>
      </c>
      <c r="D2242">
        <v>97.957079616948903</v>
      </c>
      <c r="E2242">
        <v>437</v>
      </c>
      <c r="F2242" t="s">
        <v>8</v>
      </c>
    </row>
    <row r="2243" spans="1:6" x14ac:dyDescent="0.25">
      <c r="A2243">
        <v>2241</v>
      </c>
      <c r="B2243">
        <v>419839.17980003398</v>
      </c>
      <c r="C2243">
        <v>1055232442.45991</v>
      </c>
      <c r="D2243">
        <v>97.813748249764402</v>
      </c>
      <c r="E2243">
        <v>438</v>
      </c>
      <c r="F2243" t="s">
        <v>8</v>
      </c>
    </row>
    <row r="2244" spans="1:6" x14ac:dyDescent="0.25">
      <c r="A2244">
        <v>2242</v>
      </c>
      <c r="B2244">
        <v>0</v>
      </c>
      <c r="C2244">
        <v>1053960491.61541</v>
      </c>
      <c r="D2244">
        <v>97.7031458836464</v>
      </c>
      <c r="E2244">
        <v>439</v>
      </c>
      <c r="F2244" t="s">
        <v>8</v>
      </c>
    </row>
    <row r="2245" spans="1:6" x14ac:dyDescent="0.25">
      <c r="A2245">
        <v>2243</v>
      </c>
      <c r="B2245">
        <v>465128.70459985698</v>
      </c>
      <c r="C2245">
        <v>1052305292.35745</v>
      </c>
      <c r="D2245">
        <v>97.552202707471906</v>
      </c>
      <c r="E2245">
        <v>440</v>
      </c>
      <c r="F2245" t="s">
        <v>8</v>
      </c>
    </row>
    <row r="2246" spans="1:6" x14ac:dyDescent="0.25">
      <c r="A2246">
        <v>2244</v>
      </c>
      <c r="B2246">
        <v>418119.66127014201</v>
      </c>
      <c r="C2246">
        <v>1050721748.3834</v>
      </c>
      <c r="D2246">
        <v>97.409900422967993</v>
      </c>
      <c r="E2246">
        <v>441</v>
      </c>
      <c r="F2246" t="s">
        <v>8</v>
      </c>
    </row>
    <row r="2247" spans="1:6" x14ac:dyDescent="0.25">
      <c r="A2247">
        <v>2245</v>
      </c>
      <c r="B2247">
        <v>422061.27942991297</v>
      </c>
      <c r="C2247">
        <v>1049097927.09385</v>
      </c>
      <c r="D2247">
        <v>97.264213697939994</v>
      </c>
      <c r="E2247">
        <v>442</v>
      </c>
      <c r="F2247" t="s">
        <v>8</v>
      </c>
    </row>
    <row r="2248" spans="1:6" x14ac:dyDescent="0.25">
      <c r="A2248">
        <v>2246</v>
      </c>
      <c r="B2248">
        <v>0</v>
      </c>
      <c r="C2248">
        <v>1047882269.79519</v>
      </c>
      <c r="D2248">
        <v>97.158554742647297</v>
      </c>
      <c r="E2248">
        <v>443</v>
      </c>
      <c r="F2248" t="s">
        <v>8</v>
      </c>
    </row>
    <row r="2249" spans="1:6" x14ac:dyDescent="0.25">
      <c r="A2249">
        <v>2247</v>
      </c>
      <c r="B2249">
        <v>451822.94701003999</v>
      </c>
      <c r="C2249">
        <v>1046254095.84987</v>
      </c>
      <c r="D2249">
        <v>97.0101872652277</v>
      </c>
      <c r="E2249">
        <v>444</v>
      </c>
      <c r="F2249" t="s">
        <v>8</v>
      </c>
    </row>
    <row r="2250" spans="1:6" x14ac:dyDescent="0.25">
      <c r="A2250">
        <v>2248</v>
      </c>
      <c r="B2250">
        <v>419627.16045999498</v>
      </c>
      <c r="C2250">
        <v>1044644624.9687999</v>
      </c>
      <c r="D2250">
        <v>96.865619213111202</v>
      </c>
      <c r="E2250">
        <v>445</v>
      </c>
      <c r="F2250" t="s">
        <v>8</v>
      </c>
    </row>
    <row r="2251" spans="1:6" x14ac:dyDescent="0.25">
      <c r="A2251">
        <v>2249</v>
      </c>
      <c r="B2251">
        <v>370552.30574989301</v>
      </c>
      <c r="C2251">
        <v>1043201339.7767</v>
      </c>
      <c r="D2251">
        <v>96.7361686569527</v>
      </c>
      <c r="E2251">
        <v>446</v>
      </c>
      <c r="F2251" t="s">
        <v>8</v>
      </c>
    </row>
    <row r="2252" spans="1:6" x14ac:dyDescent="0.25">
      <c r="A2252">
        <v>2250</v>
      </c>
      <c r="B2252">
        <v>404166.73076009803</v>
      </c>
      <c r="C2252">
        <v>1041612173.7310801</v>
      </c>
      <c r="D2252">
        <v>96.593705380725496</v>
      </c>
      <c r="E2252">
        <v>447</v>
      </c>
      <c r="F2252" t="s">
        <v>8</v>
      </c>
    </row>
    <row r="2253" spans="1:6" x14ac:dyDescent="0.25">
      <c r="A2253">
        <v>2251</v>
      </c>
      <c r="B2253">
        <v>0</v>
      </c>
      <c r="C2253">
        <v>1040414309.83456</v>
      </c>
      <c r="D2253">
        <v>96.489583604171003</v>
      </c>
      <c r="E2253">
        <v>448</v>
      </c>
      <c r="F2253" t="s">
        <v>8</v>
      </c>
    </row>
    <row r="2254" spans="1:6" x14ac:dyDescent="0.25">
      <c r="A2254">
        <v>2252</v>
      </c>
      <c r="B2254">
        <v>434389.46235990501</v>
      </c>
      <c r="C2254">
        <v>1038818585.3804801</v>
      </c>
      <c r="D2254">
        <v>96.344291771614493</v>
      </c>
      <c r="E2254">
        <v>449</v>
      </c>
      <c r="F2254" t="s">
        <v>8</v>
      </c>
    </row>
    <row r="2255" spans="1:6" x14ac:dyDescent="0.25">
      <c r="A2255">
        <v>2253</v>
      </c>
      <c r="B2255">
        <v>390978.19325971598</v>
      </c>
      <c r="C2255">
        <v>1037290906.31837</v>
      </c>
      <c r="D2255">
        <v>96.207163413161894</v>
      </c>
      <c r="E2255">
        <v>450</v>
      </c>
      <c r="F2255" t="s">
        <v>8</v>
      </c>
    </row>
    <row r="2256" spans="1:6" x14ac:dyDescent="0.25">
      <c r="A2256">
        <v>2254</v>
      </c>
      <c r="B2256">
        <v>394763.377070427</v>
      </c>
      <c r="C2256">
        <v>1035723790.3723201</v>
      </c>
      <c r="D2256">
        <v>96.066703345130506</v>
      </c>
      <c r="E2256">
        <v>451</v>
      </c>
      <c r="F2256" t="s">
        <v>8</v>
      </c>
    </row>
    <row r="2257" spans="1:6" x14ac:dyDescent="0.25">
      <c r="A2257">
        <v>2255</v>
      </c>
      <c r="B2257">
        <v>0</v>
      </c>
      <c r="C2257">
        <v>1034500997.35095</v>
      </c>
      <c r="D2257">
        <v>95.960368704020496</v>
      </c>
      <c r="E2257">
        <v>452</v>
      </c>
      <c r="F2257" t="s">
        <v>8</v>
      </c>
    </row>
    <row r="2258" spans="1:6" x14ac:dyDescent="0.25">
      <c r="A2258">
        <v>2256</v>
      </c>
      <c r="B2258">
        <v>409454.62706994999</v>
      </c>
      <c r="C2258">
        <v>1032980739.76659</v>
      </c>
      <c r="D2258">
        <v>95.821960615552499</v>
      </c>
      <c r="E2258">
        <v>453</v>
      </c>
      <c r="F2258" t="s">
        <v>8</v>
      </c>
    </row>
    <row r="2259" spans="1:6" x14ac:dyDescent="0.25">
      <c r="A2259">
        <v>2257</v>
      </c>
      <c r="B2259">
        <v>393505.64430999802</v>
      </c>
      <c r="C2259">
        <v>1031426565.26278</v>
      </c>
      <c r="D2259">
        <v>95.682489308677404</v>
      </c>
      <c r="E2259">
        <v>454</v>
      </c>
      <c r="F2259" t="s">
        <v>8</v>
      </c>
    </row>
    <row r="2260" spans="1:6" x14ac:dyDescent="0.25">
      <c r="A2260">
        <v>2258</v>
      </c>
      <c r="B2260">
        <v>371729.36922979401</v>
      </c>
      <c r="C2260">
        <v>1029933709.81315</v>
      </c>
      <c r="D2260">
        <v>95.548726087908406</v>
      </c>
      <c r="E2260">
        <v>455</v>
      </c>
      <c r="F2260" t="s">
        <v>8</v>
      </c>
    </row>
    <row r="2261" spans="1:6" x14ac:dyDescent="0.25">
      <c r="A2261">
        <v>2259</v>
      </c>
      <c r="B2261">
        <v>378181.754760265</v>
      </c>
      <c r="C2261">
        <v>1028399670.54939</v>
      </c>
      <c r="D2261">
        <v>95.411337354064003</v>
      </c>
      <c r="E2261">
        <v>456</v>
      </c>
      <c r="F2261" t="s">
        <v>8</v>
      </c>
    </row>
    <row r="2262" spans="1:6" x14ac:dyDescent="0.25">
      <c r="A2262">
        <v>2260</v>
      </c>
      <c r="B2262">
        <v>0</v>
      </c>
      <c r="C2262">
        <v>1027194839.70548</v>
      </c>
      <c r="D2262">
        <v>95.306557023968296</v>
      </c>
      <c r="E2262">
        <v>457</v>
      </c>
      <c r="F2262" t="s">
        <v>8</v>
      </c>
    </row>
    <row r="2263" spans="1:6" x14ac:dyDescent="0.25">
      <c r="A2263">
        <v>2261</v>
      </c>
      <c r="B2263">
        <v>368097.51382970798</v>
      </c>
      <c r="C2263">
        <v>1025804332.9474699</v>
      </c>
      <c r="D2263">
        <v>95.1799428830724</v>
      </c>
      <c r="E2263">
        <v>458</v>
      </c>
      <c r="F2263" t="s">
        <v>8</v>
      </c>
    </row>
    <row r="2264" spans="1:6" x14ac:dyDescent="0.25">
      <c r="A2264">
        <v>2262</v>
      </c>
      <c r="B2264">
        <v>379560.10585022002</v>
      </c>
      <c r="C2264">
        <v>1024279694.24714</v>
      </c>
      <c r="D2264">
        <v>95.043140165527305</v>
      </c>
      <c r="E2264">
        <v>459</v>
      </c>
      <c r="F2264" t="s">
        <v>8</v>
      </c>
    </row>
    <row r="2265" spans="1:6" x14ac:dyDescent="0.25">
      <c r="A2265">
        <v>2263</v>
      </c>
      <c r="B2265">
        <v>358271.49860000599</v>
      </c>
      <c r="C2265">
        <v>1022815107.73119</v>
      </c>
      <c r="D2265">
        <v>94.911950481081504</v>
      </c>
      <c r="E2265">
        <v>460</v>
      </c>
      <c r="F2265" t="s">
        <v>8</v>
      </c>
    </row>
    <row r="2266" spans="1:6" x14ac:dyDescent="0.25">
      <c r="A2266">
        <v>2264</v>
      </c>
      <c r="B2266">
        <v>364883.95687007898</v>
      </c>
      <c r="C2266">
        <v>1021309743.90783</v>
      </c>
      <c r="D2266">
        <v>94.777171393590507</v>
      </c>
      <c r="E2266">
        <v>461</v>
      </c>
      <c r="F2266" t="s">
        <v>8</v>
      </c>
    </row>
    <row r="2267" spans="1:6" x14ac:dyDescent="0.25">
      <c r="A2267">
        <v>2265</v>
      </c>
      <c r="B2267">
        <v>0</v>
      </c>
      <c r="C2267">
        <v>1020159950.8976901</v>
      </c>
      <c r="D2267">
        <v>94.677208841236194</v>
      </c>
      <c r="E2267">
        <v>462</v>
      </c>
      <c r="F2267" t="s">
        <v>8</v>
      </c>
    </row>
    <row r="2268" spans="1:6" x14ac:dyDescent="0.25">
      <c r="A2268">
        <v>2266</v>
      </c>
      <c r="B2268">
        <v>390291.67511987698</v>
      </c>
      <c r="C2268">
        <v>1018650672.42856</v>
      </c>
      <c r="D2268">
        <v>94.540078365453695</v>
      </c>
      <c r="E2268">
        <v>463</v>
      </c>
      <c r="F2268" t="s">
        <v>8</v>
      </c>
    </row>
    <row r="2269" spans="1:6" x14ac:dyDescent="0.25">
      <c r="A2269">
        <v>2267</v>
      </c>
      <c r="B2269">
        <v>364507.59299993498</v>
      </c>
      <c r="C2269">
        <v>1017155955.8757401</v>
      </c>
      <c r="D2269">
        <v>94.406079428879494</v>
      </c>
      <c r="E2269">
        <v>464</v>
      </c>
      <c r="F2269" t="s">
        <v>8</v>
      </c>
    </row>
    <row r="2270" spans="1:6" x14ac:dyDescent="0.25">
      <c r="A2270">
        <v>2268</v>
      </c>
      <c r="B2270">
        <v>344608.42079973198</v>
      </c>
      <c r="C2270">
        <v>1015719519.85923</v>
      </c>
      <c r="D2270">
        <v>94.277497444131697</v>
      </c>
      <c r="E2270">
        <v>465</v>
      </c>
      <c r="F2270" t="s">
        <v>8</v>
      </c>
    </row>
    <row r="2271" spans="1:6" x14ac:dyDescent="0.25">
      <c r="A2271">
        <v>2269</v>
      </c>
      <c r="B2271">
        <v>350688.58354044001</v>
      </c>
      <c r="C2271">
        <v>1014243042.5736001</v>
      </c>
      <c r="D2271">
        <v>94.145405412632002</v>
      </c>
      <c r="E2271">
        <v>466</v>
      </c>
      <c r="F2271" t="s">
        <v>8</v>
      </c>
    </row>
    <row r="2272" spans="1:6" x14ac:dyDescent="0.25">
      <c r="A2272">
        <v>2270</v>
      </c>
      <c r="B2272">
        <v>0</v>
      </c>
      <c r="C2272">
        <v>1013109276.07671</v>
      </c>
      <c r="D2272">
        <v>94.0468549310106</v>
      </c>
      <c r="E2272">
        <v>467</v>
      </c>
      <c r="F2272" t="s">
        <v>8</v>
      </c>
    </row>
    <row r="2273" spans="1:6" x14ac:dyDescent="0.25">
      <c r="A2273">
        <v>2271</v>
      </c>
      <c r="B2273">
        <v>375594.36659956002</v>
      </c>
      <c r="C2273">
        <v>1011628827.55387</v>
      </c>
      <c r="D2273">
        <v>93.912473088218306</v>
      </c>
      <c r="E2273">
        <v>468</v>
      </c>
      <c r="F2273" t="s">
        <v>8</v>
      </c>
    </row>
    <row r="2274" spans="1:6" x14ac:dyDescent="0.25">
      <c r="A2274">
        <v>2272</v>
      </c>
      <c r="B2274">
        <v>350731.73056030303</v>
      </c>
      <c r="C2274">
        <v>1010162521.78277</v>
      </c>
      <c r="D2274">
        <v>93.781117584223793</v>
      </c>
      <c r="E2274">
        <v>469</v>
      </c>
      <c r="F2274" t="s">
        <v>8</v>
      </c>
    </row>
    <row r="2275" spans="1:6" x14ac:dyDescent="0.25">
      <c r="A2275">
        <v>2273</v>
      </c>
      <c r="B2275">
        <v>320467.723700047</v>
      </c>
      <c r="C2275">
        <v>1008800256.3983099</v>
      </c>
      <c r="D2275">
        <v>93.659258144662701</v>
      </c>
      <c r="E2275">
        <v>470</v>
      </c>
      <c r="F2275" t="s">
        <v>8</v>
      </c>
    </row>
    <row r="2276" spans="1:6" x14ac:dyDescent="0.25">
      <c r="A2276">
        <v>2274</v>
      </c>
      <c r="B2276">
        <v>337466.02462005598</v>
      </c>
      <c r="C2276">
        <v>1007351485.80071</v>
      </c>
      <c r="D2276">
        <v>93.529732657322597</v>
      </c>
      <c r="E2276">
        <v>471</v>
      </c>
      <c r="F2276" t="s">
        <v>8</v>
      </c>
    </row>
    <row r="2277" spans="1:6" x14ac:dyDescent="0.25">
      <c r="A2277">
        <v>2275</v>
      </c>
      <c r="B2277">
        <v>0</v>
      </c>
      <c r="C2277">
        <v>1006233599.74094</v>
      </c>
      <c r="D2277">
        <v>93.432559228234197</v>
      </c>
      <c r="E2277">
        <v>472</v>
      </c>
      <c r="F2277" t="s">
        <v>8</v>
      </c>
    </row>
    <row r="2278" spans="1:6" x14ac:dyDescent="0.25">
      <c r="A2278">
        <v>2276</v>
      </c>
      <c r="B2278">
        <v>359502.73421001399</v>
      </c>
      <c r="C2278">
        <v>1004782944.13774</v>
      </c>
      <c r="D2278">
        <v>93.301008487829293</v>
      </c>
      <c r="E2278">
        <v>473</v>
      </c>
      <c r="F2278" t="s">
        <v>8</v>
      </c>
    </row>
    <row r="2279" spans="1:6" x14ac:dyDescent="0.25">
      <c r="A2279">
        <v>2277</v>
      </c>
      <c r="B2279">
        <v>326861.60262966203</v>
      </c>
      <c r="C2279">
        <v>1003390366.64974</v>
      </c>
      <c r="D2279">
        <v>93.176318717853405</v>
      </c>
      <c r="E2279">
        <v>474</v>
      </c>
      <c r="F2279" t="s">
        <v>8</v>
      </c>
    </row>
    <row r="2280" spans="1:6" x14ac:dyDescent="0.25">
      <c r="A2280">
        <v>2278</v>
      </c>
      <c r="B2280">
        <v>329680.12630033499</v>
      </c>
      <c r="C2280">
        <v>1001961436.88931</v>
      </c>
      <c r="D2280">
        <v>93.0485620287442</v>
      </c>
      <c r="E2280">
        <v>475</v>
      </c>
      <c r="F2280" t="s">
        <v>8</v>
      </c>
    </row>
    <row r="2281" spans="1:6" x14ac:dyDescent="0.25">
      <c r="A2281">
        <v>2279</v>
      </c>
      <c r="B2281">
        <v>324693.42024993902</v>
      </c>
      <c r="C2281">
        <v>1000539901.29644</v>
      </c>
      <c r="D2281">
        <v>92.921524905661897</v>
      </c>
      <c r="E2281">
        <v>476</v>
      </c>
      <c r="F2281" t="s">
        <v>8</v>
      </c>
    </row>
    <row r="2282" spans="1:6" x14ac:dyDescent="0.25">
      <c r="A2282">
        <v>2280</v>
      </c>
      <c r="B2282">
        <v>0</v>
      </c>
      <c r="C2282">
        <v>999437689.68196106</v>
      </c>
      <c r="D2282">
        <v>92.825690033887895</v>
      </c>
      <c r="E2282">
        <v>477</v>
      </c>
      <c r="F2282" t="s">
        <v>8</v>
      </c>
    </row>
    <row r="2283" spans="1:6" x14ac:dyDescent="0.25">
      <c r="A2283">
        <v>2281</v>
      </c>
      <c r="B2283">
        <v>346390.06692981703</v>
      </c>
      <c r="C2283">
        <v>998014060.79231298</v>
      </c>
      <c r="D2283">
        <v>92.696675636731996</v>
      </c>
      <c r="E2283">
        <v>478</v>
      </c>
      <c r="F2283" t="s">
        <v>8</v>
      </c>
    </row>
    <row r="2284" spans="1:6" x14ac:dyDescent="0.25">
      <c r="A2284">
        <v>2282</v>
      </c>
      <c r="B2284">
        <v>314431.73645019502</v>
      </c>
      <c r="C2284">
        <v>996647860.66816795</v>
      </c>
      <c r="D2284">
        <v>92.574395017838199</v>
      </c>
      <c r="E2284">
        <v>479</v>
      </c>
      <c r="F2284" t="s">
        <v>8</v>
      </c>
    </row>
    <row r="2285" spans="1:6" x14ac:dyDescent="0.25">
      <c r="A2285">
        <v>2283</v>
      </c>
      <c r="B2285">
        <v>317188.81152963598</v>
      </c>
      <c r="C2285">
        <v>995245556.33154404</v>
      </c>
      <c r="D2285">
        <v>92.449062651820398</v>
      </c>
      <c r="E2285">
        <v>480</v>
      </c>
      <c r="F2285" t="s">
        <v>8</v>
      </c>
    </row>
    <row r="2286" spans="1:6" x14ac:dyDescent="0.25">
      <c r="A2286">
        <v>2284</v>
      </c>
      <c r="B2286">
        <v>0</v>
      </c>
      <c r="C2286">
        <v>994120189.479303</v>
      </c>
      <c r="D2286">
        <v>92.351146531423595</v>
      </c>
      <c r="E2286">
        <v>481</v>
      </c>
      <c r="F2286" t="s">
        <v>8</v>
      </c>
    </row>
    <row r="2287" spans="1:6" x14ac:dyDescent="0.25">
      <c r="A2287">
        <v>2285</v>
      </c>
      <c r="B2287">
        <v>307399.14655017899</v>
      </c>
      <c r="C2287">
        <v>992851690.20067</v>
      </c>
      <c r="D2287">
        <v>92.236084852433393</v>
      </c>
      <c r="E2287">
        <v>482</v>
      </c>
      <c r="F2287" t="s">
        <v>8</v>
      </c>
    </row>
    <row r="2288" spans="1:6" x14ac:dyDescent="0.25">
      <c r="A2288">
        <v>2286</v>
      </c>
      <c r="B2288">
        <v>316991.98400020599</v>
      </c>
      <c r="C2288">
        <v>991460249.18251097</v>
      </c>
      <c r="D2288">
        <v>92.111540724836303</v>
      </c>
      <c r="E2288">
        <v>483</v>
      </c>
      <c r="F2288" t="s">
        <v>8</v>
      </c>
    </row>
    <row r="2289" spans="1:6" x14ac:dyDescent="0.25">
      <c r="A2289">
        <v>2287</v>
      </c>
      <c r="B2289">
        <v>298643.44814968097</v>
      </c>
      <c r="C2289">
        <v>990123248.96433794</v>
      </c>
      <c r="D2289">
        <v>91.992072494240205</v>
      </c>
      <c r="E2289">
        <v>484</v>
      </c>
      <c r="F2289" t="s">
        <v>8</v>
      </c>
    </row>
    <row r="2290" spans="1:6" x14ac:dyDescent="0.25">
      <c r="A2290">
        <v>2288</v>
      </c>
      <c r="B2290">
        <v>303656.97779035597</v>
      </c>
      <c r="C2290">
        <v>988748769.26211202</v>
      </c>
      <c r="D2290">
        <v>91.869332201592201</v>
      </c>
      <c r="E2290">
        <v>485</v>
      </c>
      <c r="F2290" t="s">
        <v>8</v>
      </c>
    </row>
    <row r="2291" spans="1:6" x14ac:dyDescent="0.25">
      <c r="A2291">
        <v>2289</v>
      </c>
      <c r="B2291">
        <v>0</v>
      </c>
      <c r="C2291">
        <v>987674225.32915604</v>
      </c>
      <c r="D2291">
        <v>91.775886643077698</v>
      </c>
      <c r="E2291">
        <v>486</v>
      </c>
      <c r="F2291" t="s">
        <v>8</v>
      </c>
    </row>
    <row r="2292" spans="1:6" x14ac:dyDescent="0.25">
      <c r="A2292">
        <v>2290</v>
      </c>
      <c r="B2292">
        <v>324110.71925973898</v>
      </c>
      <c r="C2292">
        <v>986297661.351825</v>
      </c>
      <c r="D2292">
        <v>91.651290592856896</v>
      </c>
      <c r="E2292">
        <v>487</v>
      </c>
      <c r="F2292" t="s">
        <v>8</v>
      </c>
    </row>
    <row r="2293" spans="1:6" x14ac:dyDescent="0.25">
      <c r="A2293">
        <v>2291</v>
      </c>
      <c r="B2293">
        <v>303683.61697006202</v>
      </c>
      <c r="C2293">
        <v>984932515.55225801</v>
      </c>
      <c r="D2293">
        <v>91.529207383315807</v>
      </c>
      <c r="E2293">
        <v>488</v>
      </c>
      <c r="F2293" t="s">
        <v>8</v>
      </c>
    </row>
    <row r="2294" spans="1:6" x14ac:dyDescent="0.25">
      <c r="A2294">
        <v>2292</v>
      </c>
      <c r="B2294">
        <v>286714.673460007</v>
      </c>
      <c r="C2294">
        <v>983620218.18896604</v>
      </c>
      <c r="D2294">
        <v>91.412016025532495</v>
      </c>
      <c r="E2294">
        <v>489</v>
      </c>
      <c r="F2294" t="s">
        <v>8</v>
      </c>
    </row>
    <row r="2295" spans="1:6" x14ac:dyDescent="0.25">
      <c r="A2295">
        <v>2293</v>
      </c>
      <c r="B2295">
        <v>291625.33328008698</v>
      </c>
      <c r="C2295">
        <v>982270844.87651205</v>
      </c>
      <c r="D2295">
        <v>91.291557222739101</v>
      </c>
      <c r="E2295">
        <v>490</v>
      </c>
      <c r="F2295" t="s">
        <v>8</v>
      </c>
    </row>
    <row r="2296" spans="1:6" x14ac:dyDescent="0.25">
      <c r="A2296">
        <v>2294</v>
      </c>
      <c r="B2296">
        <v>0</v>
      </c>
      <c r="C2296">
        <v>981210436.14214396</v>
      </c>
      <c r="D2296">
        <v>91.199310492108694</v>
      </c>
      <c r="E2296">
        <v>491</v>
      </c>
      <c r="F2296" t="s">
        <v>8</v>
      </c>
    </row>
    <row r="2297" spans="1:6" x14ac:dyDescent="0.25">
      <c r="A2297">
        <v>2295</v>
      </c>
      <c r="B2297">
        <v>312576.25046968501</v>
      </c>
      <c r="C2297">
        <v>979858241.24328697</v>
      </c>
      <c r="D2297">
        <v>91.076968063211396</v>
      </c>
      <c r="E2297">
        <v>492</v>
      </c>
      <c r="F2297" t="s">
        <v>8</v>
      </c>
    </row>
    <row r="2298" spans="1:6" x14ac:dyDescent="0.25">
      <c r="A2298">
        <v>2296</v>
      </c>
      <c r="B2298">
        <v>291766.81734037399</v>
      </c>
      <c r="C2298">
        <v>978518150.05735505</v>
      </c>
      <c r="D2298">
        <v>90.957152058458107</v>
      </c>
      <c r="E2298">
        <v>493</v>
      </c>
      <c r="F2298" t="s">
        <v>8</v>
      </c>
    </row>
    <row r="2299" spans="1:6" x14ac:dyDescent="0.25">
      <c r="A2299">
        <v>2297</v>
      </c>
      <c r="B2299">
        <v>257225.94508981699</v>
      </c>
      <c r="C2299">
        <v>977315411.799721</v>
      </c>
      <c r="D2299">
        <v>90.849755257970799</v>
      </c>
      <c r="E2299">
        <v>494</v>
      </c>
      <c r="F2299" t="s">
        <v>8</v>
      </c>
    </row>
    <row r="2300" spans="1:6" x14ac:dyDescent="0.25">
      <c r="A2300">
        <v>2298</v>
      </c>
      <c r="B2300">
        <v>280422.941830158</v>
      </c>
      <c r="C2300">
        <v>975990184.81559396</v>
      </c>
      <c r="D2300">
        <v>90.7314708501887</v>
      </c>
      <c r="E2300">
        <v>495</v>
      </c>
      <c r="F2300" t="s">
        <v>8</v>
      </c>
    </row>
    <row r="2301" spans="1:6" x14ac:dyDescent="0.25">
      <c r="A2301">
        <v>2299</v>
      </c>
      <c r="B2301">
        <v>0</v>
      </c>
      <c r="C2301">
        <v>974943780.48139799</v>
      </c>
      <c r="D2301">
        <v>90.640410047958895</v>
      </c>
      <c r="E2301">
        <v>496</v>
      </c>
      <c r="F2301" t="s">
        <v>8</v>
      </c>
    </row>
    <row r="2302" spans="1:6" x14ac:dyDescent="0.25">
      <c r="A2302">
        <v>2300</v>
      </c>
      <c r="B2302">
        <v>300434.2739501</v>
      </c>
      <c r="C2302">
        <v>973615739.53553295</v>
      </c>
      <c r="D2302">
        <v>90.5202935593489</v>
      </c>
      <c r="E2302">
        <v>497</v>
      </c>
      <c r="F2302" t="s">
        <v>8</v>
      </c>
    </row>
    <row r="2303" spans="1:6" x14ac:dyDescent="0.25">
      <c r="A2303">
        <v>2301</v>
      </c>
      <c r="B2303">
        <v>271591.31194972998</v>
      </c>
      <c r="C2303">
        <v>972342004.56253803</v>
      </c>
      <c r="D2303">
        <v>90.406440018460202</v>
      </c>
      <c r="E2303">
        <v>498</v>
      </c>
      <c r="F2303" t="s">
        <v>8</v>
      </c>
    </row>
    <row r="2304" spans="1:6" x14ac:dyDescent="0.25">
      <c r="A2304">
        <v>2302</v>
      </c>
      <c r="B2304">
        <v>273699.57308006298</v>
      </c>
      <c r="C2304">
        <v>971034302.12948501</v>
      </c>
      <c r="D2304">
        <v>90.289702276099405</v>
      </c>
      <c r="E2304">
        <v>499</v>
      </c>
      <c r="F2304" t="s">
        <v>8</v>
      </c>
    </row>
    <row r="2305" spans="1:6" x14ac:dyDescent="0.25">
      <c r="A2305">
        <v>2303</v>
      </c>
      <c r="B2305">
        <v>269252.967490196</v>
      </c>
      <c r="C2305">
        <v>969732909.47424304</v>
      </c>
      <c r="D2305">
        <v>90.173567812963697</v>
      </c>
      <c r="E2305">
        <v>500</v>
      </c>
      <c r="F2305" t="s">
        <v>8</v>
      </c>
    </row>
    <row r="2306" spans="1:6" x14ac:dyDescent="0.25">
      <c r="A2306">
        <v>2304</v>
      </c>
      <c r="B2306">
        <v>0</v>
      </c>
      <c r="C2306">
        <v>968700051.00773704</v>
      </c>
      <c r="D2306">
        <v>90.083658880608098</v>
      </c>
      <c r="E2306">
        <v>501</v>
      </c>
      <c r="F2306" t="s">
        <v>8</v>
      </c>
    </row>
    <row r="2307" spans="1:6" x14ac:dyDescent="0.25">
      <c r="A2307">
        <v>2305</v>
      </c>
      <c r="B2307">
        <v>290541.53572988498</v>
      </c>
      <c r="C2307">
        <v>967394605.36563206</v>
      </c>
      <c r="D2307">
        <v>89.965614522556393</v>
      </c>
      <c r="E2307">
        <v>502</v>
      </c>
      <c r="F2307" t="s">
        <v>8</v>
      </c>
    </row>
    <row r="2308" spans="1:6" x14ac:dyDescent="0.25">
      <c r="A2308">
        <v>2306</v>
      </c>
      <c r="B2308">
        <v>260709.50730991401</v>
      </c>
      <c r="C2308">
        <v>966143529.03682697</v>
      </c>
      <c r="D2308">
        <v>89.8538217056863</v>
      </c>
      <c r="E2308">
        <v>503</v>
      </c>
      <c r="F2308" t="s">
        <v>8</v>
      </c>
    </row>
    <row r="2309" spans="1:6" x14ac:dyDescent="0.25">
      <c r="A2309">
        <v>2307</v>
      </c>
      <c r="B2309">
        <v>262677.56941986101</v>
      </c>
      <c r="C2309">
        <v>964859016.31421196</v>
      </c>
      <c r="D2309">
        <v>89.739187462612094</v>
      </c>
      <c r="E2309">
        <v>504</v>
      </c>
      <c r="F2309" t="s">
        <v>8</v>
      </c>
    </row>
    <row r="2310" spans="1:6" x14ac:dyDescent="0.25">
      <c r="A2310">
        <v>2308</v>
      </c>
      <c r="B2310">
        <v>258415.10792017</v>
      </c>
      <c r="C2310">
        <v>963580542.64847398</v>
      </c>
      <c r="D2310">
        <v>89.625146468641802</v>
      </c>
      <c r="E2310">
        <v>505</v>
      </c>
      <c r="F2310" t="s">
        <v>8</v>
      </c>
    </row>
    <row r="2311" spans="1:6" x14ac:dyDescent="0.25">
      <c r="A2311">
        <v>2309</v>
      </c>
      <c r="B2311">
        <v>0</v>
      </c>
      <c r="C2311">
        <v>962628230.65103495</v>
      </c>
      <c r="D2311">
        <v>89.542300813286303</v>
      </c>
      <c r="E2311">
        <v>506</v>
      </c>
      <c r="F2311" t="s">
        <v>8</v>
      </c>
    </row>
    <row r="2312" spans="1:6" x14ac:dyDescent="0.25">
      <c r="A2312">
        <v>2310</v>
      </c>
      <c r="B2312">
        <v>277552.76599979401</v>
      </c>
      <c r="C2312">
        <v>961346686.82780099</v>
      </c>
      <c r="D2312">
        <v>89.426539143296694</v>
      </c>
      <c r="E2312">
        <v>507</v>
      </c>
      <c r="F2312" t="s">
        <v>8</v>
      </c>
    </row>
    <row r="2313" spans="1:6" x14ac:dyDescent="0.25">
      <c r="A2313">
        <v>2311</v>
      </c>
      <c r="B2313">
        <v>249915.491470337</v>
      </c>
      <c r="C2313">
        <v>960117522.75141799</v>
      </c>
      <c r="D2313">
        <v>89.316756845538194</v>
      </c>
      <c r="E2313">
        <v>508</v>
      </c>
      <c r="F2313" t="s">
        <v>8</v>
      </c>
    </row>
    <row r="2314" spans="1:6" x14ac:dyDescent="0.25">
      <c r="A2314">
        <v>2312</v>
      </c>
      <c r="B2314">
        <v>251926.575540066</v>
      </c>
      <c r="C2314">
        <v>958855248.75065398</v>
      </c>
      <c r="D2314">
        <v>89.204149135855104</v>
      </c>
      <c r="E2314">
        <v>509</v>
      </c>
      <c r="F2314" t="s">
        <v>8</v>
      </c>
    </row>
    <row r="2315" spans="1:6" x14ac:dyDescent="0.25">
      <c r="A2315">
        <v>2313</v>
      </c>
      <c r="B2315">
        <v>239892.30095958701</v>
      </c>
      <c r="C2315">
        <v>957639399.11824799</v>
      </c>
      <c r="D2315">
        <v>89.095718227949504</v>
      </c>
      <c r="E2315">
        <v>510</v>
      </c>
      <c r="F2315" t="s">
        <v>8</v>
      </c>
    </row>
    <row r="2316" spans="1:6" x14ac:dyDescent="0.25">
      <c r="A2316">
        <v>2314</v>
      </c>
      <c r="B2316">
        <v>0</v>
      </c>
      <c r="C2316">
        <v>956598667.957587</v>
      </c>
      <c r="D2316">
        <v>89.005036491124002</v>
      </c>
      <c r="E2316">
        <v>511</v>
      </c>
      <c r="F2316" t="s">
        <v>8</v>
      </c>
    </row>
    <row r="2317" spans="1:6" x14ac:dyDescent="0.25">
      <c r="A2317">
        <v>2315</v>
      </c>
      <c r="B2317">
        <v>268000.050100327</v>
      </c>
      <c r="C2317">
        <v>955338401.42825305</v>
      </c>
      <c r="D2317">
        <v>88.891186651966393</v>
      </c>
      <c r="E2317">
        <v>512</v>
      </c>
      <c r="F2317" t="s">
        <v>8</v>
      </c>
    </row>
    <row r="2318" spans="1:6" x14ac:dyDescent="0.25">
      <c r="A2318">
        <v>2316</v>
      </c>
      <c r="B2318">
        <v>240297.05618000001</v>
      </c>
      <c r="C2318">
        <v>954130369.94180799</v>
      </c>
      <c r="D2318">
        <v>88.783298866242404</v>
      </c>
      <c r="E2318">
        <v>513</v>
      </c>
      <c r="F2318" t="s">
        <v>8</v>
      </c>
    </row>
    <row r="2319" spans="1:6" x14ac:dyDescent="0.25">
      <c r="A2319">
        <v>2317</v>
      </c>
      <c r="B2319">
        <v>241951.54253005999</v>
      </c>
      <c r="C2319">
        <v>952889807.34974396</v>
      </c>
      <c r="D2319">
        <v>88.672641633945801</v>
      </c>
      <c r="E2319">
        <v>514</v>
      </c>
      <c r="F2319" t="s">
        <v>8</v>
      </c>
    </row>
    <row r="2320" spans="1:6" x14ac:dyDescent="0.25">
      <c r="A2320">
        <v>2318</v>
      </c>
      <c r="B2320">
        <v>230268.30693960199</v>
      </c>
      <c r="C2320">
        <v>951694891.24306703</v>
      </c>
      <c r="D2320">
        <v>88.566106569740001</v>
      </c>
      <c r="E2320">
        <v>515</v>
      </c>
      <c r="F2320" t="s">
        <v>8</v>
      </c>
    </row>
    <row r="2321" spans="1:6" x14ac:dyDescent="0.25">
      <c r="A2321">
        <v>2319</v>
      </c>
      <c r="B2321">
        <v>0</v>
      </c>
      <c r="C2321">
        <v>950666986.86386502</v>
      </c>
      <c r="D2321">
        <v>88.476522922509602</v>
      </c>
      <c r="E2321">
        <v>516</v>
      </c>
      <c r="F2321" t="s">
        <v>8</v>
      </c>
    </row>
    <row r="2322" spans="1:6" x14ac:dyDescent="0.25">
      <c r="A2322">
        <v>2320</v>
      </c>
      <c r="B2322">
        <v>257182.59697008101</v>
      </c>
      <c r="C2322">
        <v>949428530.15866101</v>
      </c>
      <c r="D2322">
        <v>88.364723243906894</v>
      </c>
      <c r="E2322">
        <v>517</v>
      </c>
      <c r="F2322" t="s">
        <v>8</v>
      </c>
    </row>
    <row r="2323" spans="1:6" x14ac:dyDescent="0.25">
      <c r="A2323">
        <v>2321</v>
      </c>
      <c r="B2323">
        <v>223048.22205019</v>
      </c>
      <c r="C2323">
        <v>948280591.825876</v>
      </c>
      <c r="D2323">
        <v>88.262247098901099</v>
      </c>
      <c r="E2323">
        <v>518</v>
      </c>
      <c r="F2323" t="s">
        <v>8</v>
      </c>
    </row>
    <row r="2324" spans="1:6" x14ac:dyDescent="0.25">
      <c r="A2324">
        <v>2322</v>
      </c>
      <c r="B2324">
        <v>232275.50368976599</v>
      </c>
      <c r="C2324">
        <v>947060923.52227402</v>
      </c>
      <c r="D2324">
        <v>88.153492653909396</v>
      </c>
      <c r="E2324">
        <v>519</v>
      </c>
      <c r="F2324" t="s">
        <v>8</v>
      </c>
    </row>
    <row r="2325" spans="1:6" x14ac:dyDescent="0.25">
      <c r="A2325">
        <v>2323</v>
      </c>
      <c r="B2325">
        <v>221062.03646993599</v>
      </c>
      <c r="C2325">
        <v>945885996.99366498</v>
      </c>
      <c r="D2325">
        <v>88.048764137112599</v>
      </c>
      <c r="E2325">
        <v>520</v>
      </c>
      <c r="F2325" t="s">
        <v>8</v>
      </c>
    </row>
    <row r="2326" spans="1:6" x14ac:dyDescent="0.25">
      <c r="A2326">
        <v>2324</v>
      </c>
      <c r="B2326">
        <v>0</v>
      </c>
      <c r="C2326">
        <v>944870593.15137303</v>
      </c>
      <c r="D2326">
        <v>87.960234753709102</v>
      </c>
      <c r="E2326">
        <v>521</v>
      </c>
      <c r="F2326" t="s">
        <v>8</v>
      </c>
    </row>
    <row r="2327" spans="1:6" x14ac:dyDescent="0.25">
      <c r="A2327">
        <v>2325</v>
      </c>
      <c r="B2327">
        <v>240218.21987008999</v>
      </c>
      <c r="C2327">
        <v>943691540.83480096</v>
      </c>
      <c r="D2327">
        <v>87.853813242281703</v>
      </c>
      <c r="E2327">
        <v>522</v>
      </c>
      <c r="F2327" t="s">
        <v>8</v>
      </c>
    </row>
    <row r="2328" spans="1:6" x14ac:dyDescent="0.25">
      <c r="A2328">
        <v>2326</v>
      </c>
      <c r="B2328">
        <v>228799.03443002701</v>
      </c>
      <c r="C2328">
        <v>942484742.19114804</v>
      </c>
      <c r="D2328">
        <v>87.746109165058598</v>
      </c>
      <c r="E2328">
        <v>523</v>
      </c>
      <c r="F2328" t="s">
        <v>8</v>
      </c>
    </row>
    <row r="2329" spans="1:6" x14ac:dyDescent="0.25">
      <c r="A2329">
        <v>2327</v>
      </c>
      <c r="B2329">
        <v>222647.33491993</v>
      </c>
      <c r="C2329">
        <v>941285586.73709702</v>
      </c>
      <c r="D2329">
        <v>87.639221112223098</v>
      </c>
      <c r="E2329">
        <v>524</v>
      </c>
      <c r="F2329" t="s">
        <v>8</v>
      </c>
    </row>
    <row r="2330" spans="1:6" x14ac:dyDescent="0.25">
      <c r="A2330">
        <v>2328</v>
      </c>
      <c r="B2330">
        <v>211837.83220005</v>
      </c>
      <c r="C2330">
        <v>940130211.76762795</v>
      </c>
      <c r="D2330">
        <v>87.536266339695104</v>
      </c>
      <c r="E2330">
        <v>525</v>
      </c>
      <c r="F2330" t="s">
        <v>8</v>
      </c>
    </row>
    <row r="2331" spans="1:6" x14ac:dyDescent="0.25">
      <c r="A2331">
        <v>2329</v>
      </c>
      <c r="B2331">
        <v>0</v>
      </c>
      <c r="C2331">
        <v>939126475.73093796</v>
      </c>
      <c r="D2331">
        <v>87.448730210269105</v>
      </c>
      <c r="E2331">
        <v>526</v>
      </c>
      <c r="F2331" t="s">
        <v>8</v>
      </c>
    </row>
    <row r="2332" spans="1:6" x14ac:dyDescent="0.25">
      <c r="A2332">
        <v>2330</v>
      </c>
      <c r="B2332">
        <v>229529.40625</v>
      </c>
      <c r="C2332">
        <v>937967709.93265605</v>
      </c>
      <c r="D2332">
        <v>87.344204494617301</v>
      </c>
      <c r="E2332">
        <v>527</v>
      </c>
      <c r="F2332" t="s">
        <v>8</v>
      </c>
    </row>
    <row r="2333" spans="1:6" x14ac:dyDescent="0.25">
      <c r="A2333">
        <v>2331</v>
      </c>
      <c r="B2333">
        <v>219355.16581010801</v>
      </c>
      <c r="C2333">
        <v>936780739.37260199</v>
      </c>
      <c r="D2333">
        <v>87.238305239857496</v>
      </c>
      <c r="E2333">
        <v>528</v>
      </c>
      <c r="F2333" t="s">
        <v>8</v>
      </c>
    </row>
    <row r="2334" spans="1:6" x14ac:dyDescent="0.25">
      <c r="A2334">
        <v>2332</v>
      </c>
      <c r="B2334">
        <v>213315.708570004</v>
      </c>
      <c r="C2334">
        <v>935601006.53366995</v>
      </c>
      <c r="D2334">
        <v>87.133194148647902</v>
      </c>
      <c r="E2334">
        <v>529</v>
      </c>
      <c r="F2334" t="s">
        <v>8</v>
      </c>
    </row>
    <row r="2335" spans="1:6" x14ac:dyDescent="0.25">
      <c r="A2335">
        <v>2333</v>
      </c>
      <c r="B2335">
        <v>189475.10271024701</v>
      </c>
      <c r="C2335">
        <v>934539834.434129</v>
      </c>
      <c r="D2335">
        <v>87.038690558956901</v>
      </c>
      <c r="E2335">
        <v>530</v>
      </c>
      <c r="F2335" t="s">
        <v>8</v>
      </c>
    </row>
    <row r="2336" spans="1:6" x14ac:dyDescent="0.25">
      <c r="A2336">
        <v>2334</v>
      </c>
      <c r="B2336">
        <v>0</v>
      </c>
      <c r="C2336">
        <v>933547036.584795</v>
      </c>
      <c r="D2336">
        <v>86.952118865308904</v>
      </c>
      <c r="E2336">
        <v>531</v>
      </c>
      <c r="F2336" t="s">
        <v>8</v>
      </c>
    </row>
    <row r="2337" spans="1:6" x14ac:dyDescent="0.25">
      <c r="A2337">
        <v>2335</v>
      </c>
      <c r="B2337">
        <v>220718.105539799</v>
      </c>
      <c r="C2337">
        <v>932405878.47878397</v>
      </c>
      <c r="D2337">
        <v>86.8492561268678</v>
      </c>
      <c r="E2337">
        <v>532</v>
      </c>
      <c r="F2337" t="s">
        <v>8</v>
      </c>
    </row>
    <row r="2338" spans="1:6" x14ac:dyDescent="0.25">
      <c r="A2338">
        <v>2336</v>
      </c>
      <c r="B2338">
        <v>210214.927050114</v>
      </c>
      <c r="C2338">
        <v>931237837.20217097</v>
      </c>
      <c r="D2338">
        <v>86.745099297434905</v>
      </c>
      <c r="E2338">
        <v>533</v>
      </c>
      <c r="F2338" t="s">
        <v>8</v>
      </c>
    </row>
    <row r="2339" spans="1:6" x14ac:dyDescent="0.25">
      <c r="A2339">
        <v>2337</v>
      </c>
      <c r="B2339">
        <v>197892.97665977501</v>
      </c>
      <c r="C2339">
        <v>930114163.21452403</v>
      </c>
      <c r="D2339">
        <v>86.645024835589496</v>
      </c>
      <c r="E2339">
        <v>534</v>
      </c>
      <c r="F2339" t="s">
        <v>8</v>
      </c>
    </row>
    <row r="2340" spans="1:6" x14ac:dyDescent="0.25">
      <c r="A2340">
        <v>2338</v>
      </c>
      <c r="B2340">
        <v>200945.781290054</v>
      </c>
      <c r="C2340">
        <v>928957675.02950203</v>
      </c>
      <c r="D2340">
        <v>86.542057658547606</v>
      </c>
      <c r="E2340">
        <v>535</v>
      </c>
      <c r="F2340" t="s">
        <v>8</v>
      </c>
    </row>
    <row r="2341" spans="1:6" x14ac:dyDescent="0.25">
      <c r="A2341">
        <v>2339</v>
      </c>
      <c r="B2341">
        <v>0</v>
      </c>
      <c r="C2341">
        <v>927975838.10664403</v>
      </c>
      <c r="D2341">
        <v>86.456417659145004</v>
      </c>
      <c r="E2341">
        <v>536</v>
      </c>
      <c r="F2341" t="s">
        <v>8</v>
      </c>
    </row>
    <row r="2342" spans="1:6" x14ac:dyDescent="0.25">
      <c r="A2342">
        <v>2340</v>
      </c>
      <c r="B2342">
        <v>211990.94988012299</v>
      </c>
      <c r="C2342">
        <v>926852462.17103505</v>
      </c>
      <c r="D2342">
        <v>86.355221236797505</v>
      </c>
      <c r="E2342">
        <v>537</v>
      </c>
      <c r="F2342" t="s">
        <v>8</v>
      </c>
    </row>
    <row r="2343" spans="1:6" x14ac:dyDescent="0.25">
      <c r="A2343">
        <v>2341</v>
      </c>
      <c r="B2343">
        <v>201280.24635982499</v>
      </c>
      <c r="C2343">
        <v>925702731.689484</v>
      </c>
      <c r="D2343">
        <v>86.252739864180498</v>
      </c>
      <c r="E2343">
        <v>538</v>
      </c>
      <c r="F2343" t="s">
        <v>8</v>
      </c>
    </row>
    <row r="2344" spans="1:6" x14ac:dyDescent="0.25">
      <c r="A2344">
        <v>2342</v>
      </c>
      <c r="B2344">
        <v>189430.19115018801</v>
      </c>
      <c r="C2344">
        <v>924596489.70083594</v>
      </c>
      <c r="D2344">
        <v>86.154253915859101</v>
      </c>
      <c r="E2344">
        <v>539</v>
      </c>
      <c r="F2344" t="s">
        <v>8</v>
      </c>
    </row>
    <row r="2345" spans="1:6" x14ac:dyDescent="0.25">
      <c r="A2345">
        <v>2343</v>
      </c>
      <c r="B2345">
        <v>192350.83281993901</v>
      </c>
      <c r="C2345">
        <v>923458005.67023206</v>
      </c>
      <c r="D2345">
        <v>86.052934104338306</v>
      </c>
      <c r="E2345">
        <v>540</v>
      </c>
      <c r="F2345" t="s">
        <v>8</v>
      </c>
    </row>
    <row r="2346" spans="1:6" x14ac:dyDescent="0.25">
      <c r="A2346">
        <v>2344</v>
      </c>
      <c r="B2346">
        <v>0</v>
      </c>
      <c r="C2346">
        <v>922486541.25783205</v>
      </c>
      <c r="D2346">
        <v>85.968179690726103</v>
      </c>
      <c r="E2346">
        <v>541</v>
      </c>
      <c r="F2346" t="s">
        <v>8</v>
      </c>
    </row>
    <row r="2347" spans="1:6" x14ac:dyDescent="0.25">
      <c r="A2347">
        <v>2345</v>
      </c>
      <c r="B2347">
        <v>190271.55102014501</v>
      </c>
      <c r="C2347">
        <v>921453973.598827</v>
      </c>
      <c r="D2347">
        <v>85.875158338866498</v>
      </c>
      <c r="E2347">
        <v>542</v>
      </c>
      <c r="F2347" t="s">
        <v>8</v>
      </c>
    </row>
    <row r="2348" spans="1:6" x14ac:dyDescent="0.25">
      <c r="A2348">
        <v>2346</v>
      </c>
      <c r="B2348">
        <v>193176.99456977801</v>
      </c>
      <c r="C2348">
        <v>920321506.70971799</v>
      </c>
      <c r="D2348">
        <v>85.774221498405595</v>
      </c>
      <c r="E2348">
        <v>543</v>
      </c>
      <c r="F2348" t="s">
        <v>8</v>
      </c>
    </row>
    <row r="2349" spans="1:6" x14ac:dyDescent="0.25">
      <c r="A2349">
        <v>2347</v>
      </c>
      <c r="B2349">
        <v>181499.616680145</v>
      </c>
      <c r="C2349">
        <v>919232069.23397505</v>
      </c>
      <c r="D2349">
        <v>85.677243104251403</v>
      </c>
      <c r="E2349">
        <v>544</v>
      </c>
      <c r="F2349" t="s">
        <v>8</v>
      </c>
    </row>
    <row r="2350" spans="1:6" x14ac:dyDescent="0.25">
      <c r="A2350">
        <v>2348</v>
      </c>
      <c r="B2350">
        <v>184209.90462970699</v>
      </c>
      <c r="C2350">
        <v>918110561.98159897</v>
      </c>
      <c r="D2350">
        <v>85.577431198956305</v>
      </c>
      <c r="E2350">
        <v>545</v>
      </c>
      <c r="F2350" t="s">
        <v>8</v>
      </c>
    </row>
    <row r="2351" spans="1:6" x14ac:dyDescent="0.25">
      <c r="A2351">
        <v>2349</v>
      </c>
      <c r="B2351">
        <v>0</v>
      </c>
      <c r="C2351">
        <v>917180177.06745505</v>
      </c>
      <c r="D2351">
        <v>85.496239164264495</v>
      </c>
      <c r="E2351">
        <v>546</v>
      </c>
      <c r="F2351" t="s">
        <v>8</v>
      </c>
    </row>
    <row r="2352" spans="1:6" x14ac:dyDescent="0.25">
      <c r="A2352">
        <v>2350</v>
      </c>
      <c r="B2352">
        <v>200231.46061039</v>
      </c>
      <c r="C2352">
        <v>916054965.78577995</v>
      </c>
      <c r="D2352">
        <v>85.395005006605004</v>
      </c>
      <c r="E2352">
        <v>547</v>
      </c>
      <c r="F2352" t="s">
        <v>8</v>
      </c>
    </row>
    <row r="2353" spans="1:6" x14ac:dyDescent="0.25">
      <c r="A2353">
        <v>2351</v>
      </c>
      <c r="B2353">
        <v>184120.00868987999</v>
      </c>
      <c r="C2353">
        <v>914940087.97977102</v>
      </c>
      <c r="D2353">
        <v>85.295662234062505</v>
      </c>
      <c r="E2353">
        <v>548</v>
      </c>
      <c r="F2353" t="s">
        <v>8</v>
      </c>
    </row>
    <row r="2354" spans="1:6" x14ac:dyDescent="0.25">
      <c r="A2354">
        <v>2352</v>
      </c>
      <c r="B2354">
        <v>173309.52560997001</v>
      </c>
      <c r="C2354">
        <v>913867521.40663397</v>
      </c>
      <c r="D2354">
        <v>85.200201047533398</v>
      </c>
      <c r="E2354">
        <v>549</v>
      </c>
      <c r="F2354" t="s">
        <v>8</v>
      </c>
    </row>
    <row r="2355" spans="1:6" x14ac:dyDescent="0.25">
      <c r="A2355">
        <v>2353</v>
      </c>
      <c r="B2355">
        <v>175986.344069958</v>
      </c>
      <c r="C2355">
        <v>912762448.72769201</v>
      </c>
      <c r="D2355">
        <v>85.101850703032696</v>
      </c>
      <c r="E2355">
        <v>550</v>
      </c>
      <c r="F2355" t="s">
        <v>8</v>
      </c>
    </row>
    <row r="2356" spans="1:6" x14ac:dyDescent="0.25">
      <c r="A2356">
        <v>2354</v>
      </c>
      <c r="B2356">
        <v>0</v>
      </c>
      <c r="C2356">
        <v>911841751.80843401</v>
      </c>
      <c r="D2356">
        <v>85.021465757170702</v>
      </c>
      <c r="E2356">
        <v>551</v>
      </c>
      <c r="F2356" t="s">
        <v>8</v>
      </c>
    </row>
    <row r="2357" spans="1:6" x14ac:dyDescent="0.25">
      <c r="A2357">
        <v>2355</v>
      </c>
      <c r="B2357">
        <v>191664.43474006699</v>
      </c>
      <c r="C2357">
        <v>910733130.10422897</v>
      </c>
      <c r="D2357">
        <v>84.921756764741303</v>
      </c>
      <c r="E2357">
        <v>552</v>
      </c>
      <c r="F2357" t="s">
        <v>8</v>
      </c>
    </row>
    <row r="2358" spans="1:6" x14ac:dyDescent="0.25">
      <c r="A2358">
        <v>2356</v>
      </c>
      <c r="B2358">
        <v>175948.21818971599</v>
      </c>
      <c r="C2358">
        <v>909635025.58782303</v>
      </c>
      <c r="D2358">
        <v>84.823918938359796</v>
      </c>
      <c r="E2358">
        <v>553</v>
      </c>
      <c r="F2358" t="s">
        <v>8</v>
      </c>
    </row>
    <row r="2359" spans="1:6" x14ac:dyDescent="0.25">
      <c r="A2359">
        <v>2357</v>
      </c>
      <c r="B2359">
        <v>154629.62651014299</v>
      </c>
      <c r="C2359">
        <v>908648104.94728196</v>
      </c>
      <c r="D2359">
        <v>84.736079151346203</v>
      </c>
      <c r="E2359">
        <v>554</v>
      </c>
      <c r="F2359" t="s">
        <v>8</v>
      </c>
    </row>
    <row r="2360" spans="1:6" x14ac:dyDescent="0.25">
      <c r="A2360">
        <v>2358</v>
      </c>
      <c r="B2360">
        <v>168328.73594999299</v>
      </c>
      <c r="C2360">
        <v>907558789.87104106</v>
      </c>
      <c r="D2360">
        <v>84.639141506033297</v>
      </c>
      <c r="E2360">
        <v>555</v>
      </c>
      <c r="F2360" t="s">
        <v>8</v>
      </c>
    </row>
    <row r="2361" spans="1:6" x14ac:dyDescent="0.25">
      <c r="A2361">
        <v>2359</v>
      </c>
      <c r="B2361">
        <v>0</v>
      </c>
      <c r="C2361">
        <v>906646043.55353999</v>
      </c>
      <c r="D2361">
        <v>84.559395054178395</v>
      </c>
      <c r="E2361">
        <v>556</v>
      </c>
      <c r="F2361" t="s">
        <v>8</v>
      </c>
    </row>
    <row r="2362" spans="1:6" x14ac:dyDescent="0.25">
      <c r="A2362">
        <v>2360</v>
      </c>
      <c r="B2362">
        <v>184844.525539875</v>
      </c>
      <c r="C2362">
        <v>905551711.11951995</v>
      </c>
      <c r="D2362">
        <v>84.461009648030895</v>
      </c>
      <c r="E2362">
        <v>557</v>
      </c>
      <c r="F2362" t="s">
        <v>8</v>
      </c>
    </row>
    <row r="2363" spans="1:6" x14ac:dyDescent="0.25">
      <c r="A2363">
        <v>2361</v>
      </c>
      <c r="B2363">
        <v>162866.35510015499</v>
      </c>
      <c r="C2363">
        <v>904503961.59965897</v>
      </c>
      <c r="D2363">
        <v>84.367699097285097</v>
      </c>
      <c r="E2363">
        <v>558</v>
      </c>
      <c r="F2363" t="s">
        <v>8</v>
      </c>
    </row>
    <row r="2364" spans="1:6" x14ac:dyDescent="0.25">
      <c r="A2364">
        <v>2362</v>
      </c>
      <c r="B2364">
        <v>163622.05124998101</v>
      </c>
      <c r="C2364">
        <v>903426210.54349899</v>
      </c>
      <c r="D2364">
        <v>84.271796792612506</v>
      </c>
      <c r="E2364">
        <v>559</v>
      </c>
      <c r="F2364" t="s">
        <v>8</v>
      </c>
    </row>
    <row r="2365" spans="1:6" x14ac:dyDescent="0.25">
      <c r="A2365">
        <v>2363</v>
      </c>
      <c r="B2365">
        <v>160732.254330158</v>
      </c>
      <c r="C2365">
        <v>902351898.45096195</v>
      </c>
      <c r="D2365">
        <v>84.176224653247104</v>
      </c>
      <c r="E2365">
        <v>560</v>
      </c>
      <c r="F2365" t="s">
        <v>8</v>
      </c>
    </row>
    <row r="2366" spans="1:6" x14ac:dyDescent="0.25">
      <c r="A2366">
        <v>2364</v>
      </c>
      <c r="B2366">
        <v>0</v>
      </c>
      <c r="C2366">
        <v>901446906.41078103</v>
      </c>
      <c r="D2366">
        <v>84.097132920647695</v>
      </c>
      <c r="E2366">
        <v>561</v>
      </c>
      <c r="F2366" t="s">
        <v>8</v>
      </c>
    </row>
    <row r="2367" spans="1:6" x14ac:dyDescent="0.25">
      <c r="A2367">
        <v>2365</v>
      </c>
      <c r="B2367">
        <v>176640.64543008801</v>
      </c>
      <c r="C2367">
        <v>900367745.31043601</v>
      </c>
      <c r="D2367">
        <v>84.000157564662899</v>
      </c>
      <c r="E2367">
        <v>562</v>
      </c>
      <c r="F2367" t="s">
        <v>8</v>
      </c>
    </row>
    <row r="2368" spans="1:6" x14ac:dyDescent="0.25">
      <c r="A2368">
        <v>2366</v>
      </c>
      <c r="B2368">
        <v>155633.557629585</v>
      </c>
      <c r="C2368">
        <v>899333371.96115506</v>
      </c>
      <c r="D2368">
        <v>83.908035798496797</v>
      </c>
      <c r="E2368">
        <v>563</v>
      </c>
      <c r="F2368" t="s">
        <v>8</v>
      </c>
    </row>
    <row r="2369" spans="1:6" x14ac:dyDescent="0.25">
      <c r="A2369">
        <v>2367</v>
      </c>
      <c r="B2369">
        <v>156303.67476034199</v>
      </c>
      <c r="C2369">
        <v>898269823.43455505</v>
      </c>
      <c r="D2369">
        <v>83.813405235811004</v>
      </c>
      <c r="E2369">
        <v>564</v>
      </c>
      <c r="F2369" t="s">
        <v>8</v>
      </c>
    </row>
    <row r="2370" spans="1:6" x14ac:dyDescent="0.25">
      <c r="A2370">
        <v>2368</v>
      </c>
      <c r="B2370">
        <v>153509.01046991299</v>
      </c>
      <c r="C2370">
        <v>897209129.59658301</v>
      </c>
      <c r="D2370">
        <v>83.719040446365298</v>
      </c>
      <c r="E2370">
        <v>565</v>
      </c>
      <c r="F2370" t="s">
        <v>8</v>
      </c>
    </row>
    <row r="2371" spans="1:6" x14ac:dyDescent="0.25">
      <c r="A2371">
        <v>2369</v>
      </c>
      <c r="B2371">
        <v>0</v>
      </c>
      <c r="C2371">
        <v>896341439.49533796</v>
      </c>
      <c r="D2371">
        <v>83.643180349840094</v>
      </c>
      <c r="E2371">
        <v>566</v>
      </c>
      <c r="F2371" t="s">
        <v>8</v>
      </c>
    </row>
    <row r="2372" spans="1:6" x14ac:dyDescent="0.25">
      <c r="A2372">
        <v>2370</v>
      </c>
      <c r="B2372">
        <v>167021.238759995</v>
      </c>
      <c r="C2372">
        <v>895277943.105775</v>
      </c>
      <c r="D2372">
        <v>83.547697095311904</v>
      </c>
      <c r="E2372">
        <v>567</v>
      </c>
      <c r="F2372" t="s">
        <v>8</v>
      </c>
    </row>
    <row r="2373" spans="1:6" x14ac:dyDescent="0.25">
      <c r="A2373">
        <v>2371</v>
      </c>
      <c r="B2373">
        <v>148669.353199959</v>
      </c>
      <c r="C2373">
        <v>894256655.858935</v>
      </c>
      <c r="D2373">
        <v>83.456760075038403</v>
      </c>
      <c r="E2373">
        <v>568</v>
      </c>
      <c r="F2373" t="s">
        <v>8</v>
      </c>
    </row>
    <row r="2374" spans="1:6" x14ac:dyDescent="0.25">
      <c r="A2374">
        <v>2372</v>
      </c>
      <c r="B2374">
        <v>149255.32039022399</v>
      </c>
      <c r="C2374">
        <v>893206373.27939403</v>
      </c>
      <c r="D2374">
        <v>83.3633342076849</v>
      </c>
      <c r="E2374">
        <v>569</v>
      </c>
      <c r="F2374" t="s">
        <v>8</v>
      </c>
    </row>
    <row r="2375" spans="1:6" x14ac:dyDescent="0.25">
      <c r="A2375">
        <v>2373</v>
      </c>
      <c r="B2375">
        <v>141921.178879738</v>
      </c>
      <c r="C2375">
        <v>892192731.01780999</v>
      </c>
      <c r="D2375">
        <v>83.273180863330396</v>
      </c>
      <c r="E2375">
        <v>570</v>
      </c>
      <c r="F2375" t="s">
        <v>8</v>
      </c>
    </row>
    <row r="2376" spans="1:6" x14ac:dyDescent="0.25">
      <c r="A2376">
        <v>2374</v>
      </c>
      <c r="B2376">
        <v>0</v>
      </c>
      <c r="C2376">
        <v>891272431.14184999</v>
      </c>
      <c r="D2376">
        <v>83.192666250342299</v>
      </c>
      <c r="E2376">
        <v>571</v>
      </c>
      <c r="F2376" t="s">
        <v>8</v>
      </c>
    </row>
    <row r="2377" spans="1:6" x14ac:dyDescent="0.25">
      <c r="A2377">
        <v>2375</v>
      </c>
      <c r="B2377">
        <v>161699.16227006901</v>
      </c>
      <c r="C2377">
        <v>890219914.61292398</v>
      </c>
      <c r="D2377">
        <v>83.098164852674699</v>
      </c>
      <c r="E2377">
        <v>572</v>
      </c>
      <c r="F2377" t="s">
        <v>8</v>
      </c>
    </row>
    <row r="2378" spans="1:6" x14ac:dyDescent="0.25">
      <c r="A2378">
        <v>2376</v>
      </c>
      <c r="B2378">
        <v>142050.653800011</v>
      </c>
      <c r="C2378">
        <v>889211140.466434</v>
      </c>
      <c r="D2378">
        <v>83.008373812088806</v>
      </c>
      <c r="E2378">
        <v>573</v>
      </c>
      <c r="F2378" t="s">
        <v>8</v>
      </c>
    </row>
    <row r="2379" spans="1:6" x14ac:dyDescent="0.25">
      <c r="A2379">
        <v>2377</v>
      </c>
      <c r="B2379">
        <v>142564.33750009499</v>
      </c>
      <c r="C2379">
        <v>888173447.09767902</v>
      </c>
      <c r="D2379">
        <v>82.916090475652993</v>
      </c>
      <c r="E2379">
        <v>574</v>
      </c>
      <c r="F2379" t="s">
        <v>8</v>
      </c>
    </row>
    <row r="2380" spans="1:6" x14ac:dyDescent="0.25">
      <c r="A2380">
        <v>2378</v>
      </c>
      <c r="B2380">
        <v>135511.53742981001</v>
      </c>
      <c r="C2380">
        <v>887172320.54990304</v>
      </c>
      <c r="D2380">
        <v>82.827087130340104</v>
      </c>
      <c r="E2380">
        <v>575</v>
      </c>
      <c r="F2380" t="s">
        <v>8</v>
      </c>
    </row>
    <row r="2381" spans="1:6" x14ac:dyDescent="0.25">
      <c r="A2381">
        <v>2379</v>
      </c>
      <c r="B2381">
        <v>0</v>
      </c>
      <c r="C2381">
        <v>886258546.47313595</v>
      </c>
      <c r="D2381">
        <v>82.747112297619694</v>
      </c>
      <c r="E2381">
        <v>576</v>
      </c>
      <c r="F2381" t="s">
        <v>8</v>
      </c>
    </row>
    <row r="2382" spans="1:6" x14ac:dyDescent="0.25">
      <c r="A2382">
        <v>2380</v>
      </c>
      <c r="B2382">
        <v>154893.693449974</v>
      </c>
      <c r="C2382">
        <v>885218292.13633096</v>
      </c>
      <c r="D2382">
        <v>82.653767320416307</v>
      </c>
      <c r="E2382">
        <v>577</v>
      </c>
      <c r="F2382" t="s">
        <v>8</v>
      </c>
    </row>
    <row r="2383" spans="1:6" x14ac:dyDescent="0.25">
      <c r="A2383">
        <v>2381</v>
      </c>
      <c r="B2383">
        <v>126644.998770237</v>
      </c>
      <c r="C2383">
        <v>884287756.95861197</v>
      </c>
      <c r="D2383">
        <v>82.570964854912802</v>
      </c>
      <c r="E2383">
        <v>578</v>
      </c>
      <c r="F2383" t="s">
        <v>8</v>
      </c>
    </row>
    <row r="2384" spans="1:6" x14ac:dyDescent="0.25">
      <c r="A2384">
        <v>2382</v>
      </c>
      <c r="B2384">
        <v>136190.97531986199</v>
      </c>
      <c r="C2384">
        <v>883261997.90913296</v>
      </c>
      <c r="D2384">
        <v>82.479759286306901</v>
      </c>
      <c r="E2384">
        <v>579</v>
      </c>
      <c r="F2384" t="s">
        <v>8</v>
      </c>
    </row>
    <row r="2385" spans="1:6" x14ac:dyDescent="0.25">
      <c r="A2385">
        <v>2383</v>
      </c>
      <c r="B2385">
        <v>129376.508140087</v>
      </c>
      <c r="C2385">
        <v>882272430.25404096</v>
      </c>
      <c r="D2385">
        <v>82.391801313738</v>
      </c>
      <c r="E2385">
        <v>580</v>
      </c>
      <c r="F2385" t="s">
        <v>8</v>
      </c>
    </row>
    <row r="2386" spans="1:6" x14ac:dyDescent="0.25">
      <c r="A2386">
        <v>2384</v>
      </c>
      <c r="B2386">
        <v>0</v>
      </c>
      <c r="C2386">
        <v>881365198.22727203</v>
      </c>
      <c r="D2386">
        <v>82.3123732481925</v>
      </c>
      <c r="E2386">
        <v>581</v>
      </c>
      <c r="F2386" t="s">
        <v>8</v>
      </c>
    </row>
    <row r="2387" spans="1:6" x14ac:dyDescent="0.25">
      <c r="A2387">
        <v>2385</v>
      </c>
      <c r="B2387">
        <v>142648.51365995401</v>
      </c>
      <c r="C2387">
        <v>880370504.20194101</v>
      </c>
      <c r="D2387">
        <v>82.223129067606806</v>
      </c>
      <c r="E2387">
        <v>582</v>
      </c>
      <c r="F2387" t="s">
        <v>8</v>
      </c>
    </row>
    <row r="2388" spans="1:6" x14ac:dyDescent="0.25">
      <c r="A2388">
        <v>2386</v>
      </c>
      <c r="B2388">
        <v>133864.53744983699</v>
      </c>
      <c r="C2388">
        <v>879352385.35491002</v>
      </c>
      <c r="D2388">
        <v>82.132540919521304</v>
      </c>
      <c r="E2388">
        <v>583</v>
      </c>
      <c r="F2388" t="s">
        <v>8</v>
      </c>
    </row>
    <row r="2389" spans="1:6" x14ac:dyDescent="0.25">
      <c r="A2389">
        <v>2387</v>
      </c>
      <c r="B2389">
        <v>129788.81954002399</v>
      </c>
      <c r="C2389">
        <v>878338560.12267804</v>
      </c>
      <c r="D2389">
        <v>82.042412760510004</v>
      </c>
      <c r="E2389">
        <v>584</v>
      </c>
      <c r="F2389" t="s">
        <v>8</v>
      </c>
    </row>
    <row r="2390" spans="1:6" x14ac:dyDescent="0.25">
      <c r="A2390">
        <v>2388</v>
      </c>
      <c r="B2390">
        <v>123289.274859905</v>
      </c>
      <c r="C2390">
        <v>877359383.72876</v>
      </c>
      <c r="D2390">
        <v>81.955365361232097</v>
      </c>
      <c r="E2390">
        <v>585</v>
      </c>
      <c r="F2390" t="s">
        <v>8</v>
      </c>
    </row>
    <row r="2391" spans="1:6" x14ac:dyDescent="0.25">
      <c r="A2391">
        <v>2389</v>
      </c>
      <c r="B2391">
        <v>0</v>
      </c>
      <c r="C2391">
        <v>876458277.44124401</v>
      </c>
      <c r="D2391">
        <v>81.876441190469606</v>
      </c>
      <c r="E2391">
        <v>586</v>
      </c>
      <c r="F2391" t="s">
        <v>8</v>
      </c>
    </row>
    <row r="2392" spans="1:6" x14ac:dyDescent="0.25">
      <c r="A2392">
        <v>2390</v>
      </c>
      <c r="B2392">
        <v>136428.45832014101</v>
      </c>
      <c r="C2392">
        <v>875474904.218606</v>
      </c>
      <c r="D2392">
        <v>81.788277770578702</v>
      </c>
      <c r="E2392">
        <v>587</v>
      </c>
      <c r="F2392" t="s">
        <v>8</v>
      </c>
    </row>
    <row r="2393" spans="1:6" x14ac:dyDescent="0.25">
      <c r="A2393">
        <v>2391</v>
      </c>
      <c r="B2393">
        <v>127566.458529949</v>
      </c>
      <c r="C2393">
        <v>874467705.93538797</v>
      </c>
      <c r="D2393">
        <v>81.698677651371398</v>
      </c>
      <c r="E2393">
        <v>588</v>
      </c>
      <c r="F2393" t="s">
        <v>8</v>
      </c>
    </row>
    <row r="2394" spans="1:6" x14ac:dyDescent="0.25">
      <c r="A2394">
        <v>2392</v>
      </c>
      <c r="B2394">
        <v>123647.22560024299</v>
      </c>
      <c r="C2394">
        <v>873464641.65029705</v>
      </c>
      <c r="D2394">
        <v>81.609519970495001</v>
      </c>
      <c r="E2394">
        <v>589</v>
      </c>
      <c r="F2394" t="s">
        <v>8</v>
      </c>
    </row>
    <row r="2395" spans="1:6" x14ac:dyDescent="0.25">
      <c r="A2395">
        <v>2393</v>
      </c>
      <c r="B2395">
        <v>109698.53985977201</v>
      </c>
      <c r="C2395">
        <v>872560890.15619898</v>
      </c>
      <c r="D2395">
        <v>81.529208396505595</v>
      </c>
      <c r="E2395">
        <v>590</v>
      </c>
      <c r="F2395" t="s">
        <v>8</v>
      </c>
    </row>
    <row r="2396" spans="1:6" x14ac:dyDescent="0.25">
      <c r="A2396">
        <v>2394</v>
      </c>
      <c r="B2396">
        <v>0</v>
      </c>
      <c r="C2396">
        <v>871664683.76465201</v>
      </c>
      <c r="D2396">
        <v>81.450662461053199</v>
      </c>
      <c r="E2396">
        <v>591</v>
      </c>
      <c r="F2396" t="s">
        <v>8</v>
      </c>
    </row>
    <row r="2397" spans="1:6" x14ac:dyDescent="0.25">
      <c r="A2397">
        <v>2395</v>
      </c>
      <c r="B2397">
        <v>130588.20950985</v>
      </c>
      <c r="C2397">
        <v>870691558.09278202</v>
      </c>
      <c r="D2397">
        <v>81.363471553603901</v>
      </c>
      <c r="E2397">
        <v>592</v>
      </c>
      <c r="F2397" t="s">
        <v>8</v>
      </c>
    </row>
    <row r="2398" spans="1:6" x14ac:dyDescent="0.25">
      <c r="A2398">
        <v>2396</v>
      </c>
      <c r="B2398">
        <v>121557.864330292</v>
      </c>
      <c r="C2398">
        <v>869694574.54429996</v>
      </c>
      <c r="D2398">
        <v>81.274809605796804</v>
      </c>
      <c r="E2398">
        <v>593</v>
      </c>
      <c r="F2398" t="s">
        <v>8</v>
      </c>
    </row>
    <row r="2399" spans="1:6" x14ac:dyDescent="0.25">
      <c r="A2399">
        <v>2397</v>
      </c>
      <c r="B2399">
        <v>114110.818470001</v>
      </c>
      <c r="C2399">
        <v>868733217.19273996</v>
      </c>
      <c r="D2399">
        <v>81.189387225654599</v>
      </c>
      <c r="E2399">
        <v>594</v>
      </c>
      <c r="F2399" t="s">
        <v>8</v>
      </c>
    </row>
    <row r="2400" spans="1:6" x14ac:dyDescent="0.25">
      <c r="A2400">
        <v>2398</v>
      </c>
      <c r="B2400">
        <v>115746.24418973899</v>
      </c>
      <c r="C2400">
        <v>867742940.19466496</v>
      </c>
      <c r="D2400">
        <v>81.101441875625397</v>
      </c>
      <c r="E2400">
        <v>595</v>
      </c>
      <c r="F2400" t="s">
        <v>8</v>
      </c>
    </row>
    <row r="2401" spans="1:6" x14ac:dyDescent="0.25">
      <c r="A2401">
        <v>2399</v>
      </c>
      <c r="B2401">
        <v>0</v>
      </c>
      <c r="C2401">
        <v>866852204.17540503</v>
      </c>
      <c r="D2401">
        <v>81.023381183568006</v>
      </c>
      <c r="E2401">
        <v>596</v>
      </c>
      <c r="F2401" t="s">
        <v>8</v>
      </c>
    </row>
    <row r="2402" spans="1:6" x14ac:dyDescent="0.25">
      <c r="A2402">
        <v>2400</v>
      </c>
      <c r="B2402">
        <v>123463.828230381</v>
      </c>
      <c r="C2402">
        <v>865888753.69858801</v>
      </c>
      <c r="D2402">
        <v>80.937086536006504</v>
      </c>
      <c r="E2402">
        <v>597</v>
      </c>
      <c r="F2402" t="s">
        <v>8</v>
      </c>
    </row>
    <row r="2403" spans="1:6" x14ac:dyDescent="0.25">
      <c r="A2403">
        <v>2401</v>
      </c>
      <c r="B2403">
        <v>115765.77823972701</v>
      </c>
      <c r="C2403">
        <v>864902291.16532397</v>
      </c>
      <c r="D2403">
        <v>80.849397388634102</v>
      </c>
      <c r="E2403">
        <v>598</v>
      </c>
      <c r="F2403" t="s">
        <v>8</v>
      </c>
    </row>
    <row r="2404" spans="1:6" x14ac:dyDescent="0.25">
      <c r="A2404">
        <v>2402</v>
      </c>
      <c r="B2404">
        <v>108641.87613010401</v>
      </c>
      <c r="C2404">
        <v>863950904.08584499</v>
      </c>
      <c r="D2404">
        <v>80.764885940716695</v>
      </c>
      <c r="E2404">
        <v>599</v>
      </c>
      <c r="F2404" t="s">
        <v>8</v>
      </c>
    </row>
    <row r="2405" spans="1:6" x14ac:dyDescent="0.25">
      <c r="A2405">
        <v>2403</v>
      </c>
      <c r="B2405">
        <v>110192.608250141</v>
      </c>
      <c r="C2405">
        <v>862969541.01199496</v>
      </c>
      <c r="D2405">
        <v>80.677715101703399</v>
      </c>
      <c r="E2405">
        <v>600</v>
      </c>
      <c r="F2405" t="s">
        <v>8</v>
      </c>
    </row>
    <row r="2406" spans="1:6" x14ac:dyDescent="0.25">
      <c r="A2406">
        <v>2404</v>
      </c>
      <c r="B2406">
        <v>0</v>
      </c>
      <c r="C2406">
        <v>3447184685.3590298</v>
      </c>
      <c r="D2406">
        <v>604.657001105311</v>
      </c>
      <c r="E2406">
        <v>0</v>
      </c>
      <c r="F2406" t="s">
        <v>9</v>
      </c>
    </row>
    <row r="2407" spans="1:6" x14ac:dyDescent="0.25">
      <c r="A2407">
        <v>2405</v>
      </c>
      <c r="B2407">
        <v>19465472.259581301</v>
      </c>
      <c r="C2407">
        <v>3428578361.4235401</v>
      </c>
      <c r="D2407">
        <v>596.88125059303195</v>
      </c>
      <c r="E2407">
        <v>1</v>
      </c>
      <c r="F2407" t="s">
        <v>9</v>
      </c>
    </row>
    <row r="2408" spans="1:6" x14ac:dyDescent="0.25">
      <c r="A2408">
        <v>2406</v>
      </c>
      <c r="B2408">
        <v>14426446.0563999</v>
      </c>
      <c r="C2408">
        <v>3415469831.6723399</v>
      </c>
      <c r="D2408">
        <v>591.46921685766301</v>
      </c>
      <c r="E2408">
        <v>2</v>
      </c>
      <c r="F2408" t="s">
        <v>9</v>
      </c>
    </row>
    <row r="2409" spans="1:6" x14ac:dyDescent="0.25">
      <c r="A2409">
        <v>2407</v>
      </c>
      <c r="B2409">
        <v>12479004.2077349</v>
      </c>
      <c r="C2409">
        <v>3404751531.6922898</v>
      </c>
      <c r="D2409">
        <v>587.06733700442203</v>
      </c>
      <c r="E2409">
        <v>3</v>
      </c>
      <c r="F2409" t="s">
        <v>9</v>
      </c>
    </row>
    <row r="2410" spans="1:6" x14ac:dyDescent="0.25">
      <c r="A2410">
        <v>2408</v>
      </c>
      <c r="B2410">
        <v>8696050.0737248994</v>
      </c>
      <c r="C2410">
        <v>3397759131.5365</v>
      </c>
      <c r="D2410">
        <v>584.20237285003498</v>
      </c>
      <c r="E2410">
        <v>4</v>
      </c>
      <c r="F2410" t="s">
        <v>9</v>
      </c>
    </row>
    <row r="2411" spans="1:6" x14ac:dyDescent="0.25">
      <c r="A2411">
        <v>2409</v>
      </c>
      <c r="B2411">
        <v>0</v>
      </c>
      <c r="C2411">
        <v>3399143086.5237699</v>
      </c>
      <c r="D2411">
        <v>584.73524509069</v>
      </c>
      <c r="E2411">
        <v>5</v>
      </c>
      <c r="F2411" t="s">
        <v>9</v>
      </c>
    </row>
    <row r="2412" spans="1:6" x14ac:dyDescent="0.25">
      <c r="A2412">
        <v>2410</v>
      </c>
      <c r="B2412">
        <v>18839931.6709904</v>
      </c>
      <c r="C2412">
        <v>3382014092.9602799</v>
      </c>
      <c r="D2412">
        <v>577.86344315996098</v>
      </c>
      <c r="E2412">
        <v>6</v>
      </c>
      <c r="F2412" t="s">
        <v>9</v>
      </c>
    </row>
    <row r="2413" spans="1:6" x14ac:dyDescent="0.25">
      <c r="A2413">
        <v>2411</v>
      </c>
      <c r="B2413">
        <v>15975999.5161766</v>
      </c>
      <c r="C2413">
        <v>3368111899.4876399</v>
      </c>
      <c r="D2413">
        <v>572.34596500360101</v>
      </c>
      <c r="E2413">
        <v>7</v>
      </c>
      <c r="F2413" t="s">
        <v>9</v>
      </c>
    </row>
    <row r="2414" spans="1:6" x14ac:dyDescent="0.25">
      <c r="A2414">
        <v>2412</v>
      </c>
      <c r="B2414">
        <v>12481911.604433</v>
      </c>
      <c r="C2414">
        <v>3357854522.2617502</v>
      </c>
      <c r="D2414">
        <v>568.28468742202006</v>
      </c>
      <c r="E2414">
        <v>8</v>
      </c>
      <c r="F2414" t="s">
        <v>9</v>
      </c>
    </row>
    <row r="2415" spans="1:6" x14ac:dyDescent="0.25">
      <c r="A2415">
        <v>2413</v>
      </c>
      <c r="B2415">
        <v>0</v>
      </c>
      <c r="C2415">
        <v>3359841753.1666598</v>
      </c>
      <c r="D2415">
        <v>568.97110013271094</v>
      </c>
      <c r="E2415">
        <v>9</v>
      </c>
      <c r="F2415" t="s">
        <v>9</v>
      </c>
    </row>
    <row r="2416" spans="1:6" x14ac:dyDescent="0.25">
      <c r="A2416">
        <v>2414</v>
      </c>
      <c r="B2416">
        <v>8986296.2770700008</v>
      </c>
      <c r="C2416">
        <v>3352539581.2031102</v>
      </c>
      <c r="D2416">
        <v>566.09524488789498</v>
      </c>
      <c r="E2416">
        <v>10</v>
      </c>
      <c r="F2416" t="s">
        <v>9</v>
      </c>
    </row>
    <row r="2417" spans="1:6" x14ac:dyDescent="0.25">
      <c r="A2417">
        <v>2415</v>
      </c>
      <c r="B2417">
        <v>18850929.426068999</v>
      </c>
      <c r="C2417">
        <v>3335126508.9735498</v>
      </c>
      <c r="D2417">
        <v>559.55345235441303</v>
      </c>
      <c r="E2417">
        <v>11</v>
      </c>
      <c r="F2417" t="s">
        <v>9</v>
      </c>
    </row>
    <row r="2418" spans="1:6" x14ac:dyDescent="0.25">
      <c r="A2418">
        <v>2416</v>
      </c>
      <c r="B2418">
        <v>15985833.698294001</v>
      </c>
      <c r="C2418">
        <v>3320949535.1147499</v>
      </c>
      <c r="D2418">
        <v>554.30254581185397</v>
      </c>
      <c r="E2418">
        <v>12</v>
      </c>
      <c r="F2418" t="s">
        <v>9</v>
      </c>
    </row>
    <row r="2419" spans="1:6" x14ac:dyDescent="0.25">
      <c r="A2419">
        <v>2417</v>
      </c>
      <c r="B2419">
        <v>8990656.2299999893</v>
      </c>
      <c r="C2419">
        <v>3314215703.95011</v>
      </c>
      <c r="D2419">
        <v>551.67188502377701</v>
      </c>
      <c r="E2419">
        <v>13</v>
      </c>
      <c r="F2419" t="s">
        <v>9</v>
      </c>
    </row>
    <row r="2420" spans="1:6" x14ac:dyDescent="0.25">
      <c r="A2420">
        <v>2418</v>
      </c>
      <c r="B2420">
        <v>11280765.802239001</v>
      </c>
      <c r="C2420">
        <v>3304373395.22575</v>
      </c>
      <c r="D2420">
        <v>548.15243321891205</v>
      </c>
      <c r="E2420">
        <v>14</v>
      </c>
      <c r="F2420" t="s">
        <v>9</v>
      </c>
    </row>
    <row r="2421" spans="1:6" x14ac:dyDescent="0.25">
      <c r="A2421">
        <v>2419</v>
      </c>
      <c r="B2421">
        <v>0</v>
      </c>
      <c r="C2421">
        <v>3306917303.3677402</v>
      </c>
      <c r="D2421">
        <v>548.78938353976605</v>
      </c>
      <c r="E2421">
        <v>15</v>
      </c>
      <c r="F2421" t="s">
        <v>9</v>
      </c>
    </row>
    <row r="2422" spans="1:6" x14ac:dyDescent="0.25">
      <c r="A2422">
        <v>2420</v>
      </c>
      <c r="B2422">
        <v>18863920.215160999</v>
      </c>
      <c r="C2422">
        <v>3288122141.7908602</v>
      </c>
      <c r="D2422">
        <v>542.56831466382005</v>
      </c>
      <c r="E2422">
        <v>16</v>
      </c>
      <c r="F2422" t="s">
        <v>9</v>
      </c>
    </row>
    <row r="2423" spans="1:6" x14ac:dyDescent="0.25">
      <c r="A2423">
        <v>2421</v>
      </c>
      <c r="B2423">
        <v>15998293.511899</v>
      </c>
      <c r="C2423">
        <v>3272836682.0746102</v>
      </c>
      <c r="D2423">
        <v>537.576193569216</v>
      </c>
      <c r="E2423">
        <v>17</v>
      </c>
      <c r="F2423" t="s">
        <v>9</v>
      </c>
    </row>
    <row r="2424" spans="1:6" x14ac:dyDescent="0.25">
      <c r="A2424">
        <v>2422</v>
      </c>
      <c r="B2424">
        <v>8706025.1890519895</v>
      </c>
      <c r="C2424">
        <v>3265839079.1759501</v>
      </c>
      <c r="D2424">
        <v>535.17334473643905</v>
      </c>
      <c r="E2424">
        <v>18</v>
      </c>
      <c r="F2424" t="s">
        <v>9</v>
      </c>
    </row>
    <row r="2425" spans="1:6" x14ac:dyDescent="0.25">
      <c r="A2425">
        <v>2423</v>
      </c>
      <c r="B2425">
        <v>0</v>
      </c>
      <c r="C2425">
        <v>3268528648.9524698</v>
      </c>
      <c r="D2425">
        <v>535.81701471619795</v>
      </c>
      <c r="E2425">
        <v>19</v>
      </c>
      <c r="F2425" t="s">
        <v>9</v>
      </c>
    </row>
    <row r="2426" spans="1:6" x14ac:dyDescent="0.25">
      <c r="A2426">
        <v>2424</v>
      </c>
      <c r="B2426">
        <v>12495632.251631999</v>
      </c>
      <c r="C2426">
        <v>3256374295.5480299</v>
      </c>
      <c r="D2426">
        <v>532.00873112936097</v>
      </c>
      <c r="E2426">
        <v>20</v>
      </c>
      <c r="F2426" t="s">
        <v>9</v>
      </c>
    </row>
    <row r="2427" spans="1:6" x14ac:dyDescent="0.25">
      <c r="A2427">
        <v>2425</v>
      </c>
      <c r="B2427">
        <v>18885160.040927999</v>
      </c>
      <c r="C2427">
        <v>3236708777.4843502</v>
      </c>
      <c r="D2427">
        <v>526.123740989711</v>
      </c>
      <c r="E2427">
        <v>21</v>
      </c>
      <c r="F2427" t="s">
        <v>9</v>
      </c>
    </row>
    <row r="2428" spans="1:6" x14ac:dyDescent="0.25">
      <c r="A2428">
        <v>2426</v>
      </c>
      <c r="B2428">
        <v>16015221.515899001</v>
      </c>
      <c r="C2428">
        <v>3220778694.4025002</v>
      </c>
      <c r="D2428">
        <v>521.38794579006299</v>
      </c>
      <c r="E2428">
        <v>22</v>
      </c>
      <c r="F2428" t="s">
        <v>9</v>
      </c>
    </row>
    <row r="2429" spans="1:6" x14ac:dyDescent="0.25">
      <c r="A2429">
        <v>2427</v>
      </c>
      <c r="B2429">
        <v>0</v>
      </c>
      <c r="C2429">
        <v>3223934918.0992198</v>
      </c>
      <c r="D2429">
        <v>522.02993789044297</v>
      </c>
      <c r="E2429">
        <v>23</v>
      </c>
      <c r="F2429" t="s">
        <v>9</v>
      </c>
    </row>
    <row r="2430" spans="1:6" x14ac:dyDescent="0.25">
      <c r="A2430">
        <v>2428</v>
      </c>
      <c r="B2430">
        <v>12505479.339427</v>
      </c>
      <c r="C2430">
        <v>3211518071.3446498</v>
      </c>
      <c r="D2430">
        <v>518.44361575089499</v>
      </c>
      <c r="E2430">
        <v>24</v>
      </c>
      <c r="F2430" t="s">
        <v>9</v>
      </c>
    </row>
    <row r="2431" spans="1:6" x14ac:dyDescent="0.25">
      <c r="A2431">
        <v>2429</v>
      </c>
      <c r="B2431">
        <v>9003953.0169420205</v>
      </c>
      <c r="C2431">
        <v>3203316000.7411299</v>
      </c>
      <c r="D2431">
        <v>516.02253934735904</v>
      </c>
      <c r="E2431">
        <v>25</v>
      </c>
      <c r="F2431" t="s">
        <v>9</v>
      </c>
    </row>
    <row r="2432" spans="1:6" x14ac:dyDescent="0.25">
      <c r="A2432">
        <v>2430</v>
      </c>
      <c r="B2432">
        <v>17645348.853296001</v>
      </c>
      <c r="C2432">
        <v>3184149674.65977</v>
      </c>
      <c r="D2432">
        <v>510.78942040857697</v>
      </c>
      <c r="E2432">
        <v>26</v>
      </c>
      <c r="F2432" t="s">
        <v>9</v>
      </c>
    </row>
    <row r="2433" spans="1:6" x14ac:dyDescent="0.25">
      <c r="A2433">
        <v>2431</v>
      </c>
      <c r="B2433">
        <v>16033091.429198001</v>
      </c>
      <c r="C2433">
        <v>3167539009.02878</v>
      </c>
      <c r="D2433">
        <v>506.25889784612298</v>
      </c>
      <c r="E2433">
        <v>27</v>
      </c>
      <c r="F2433" t="s">
        <v>9</v>
      </c>
    </row>
    <row r="2434" spans="1:6" x14ac:dyDescent="0.25">
      <c r="A2434">
        <v>2432</v>
      </c>
      <c r="B2434">
        <v>0</v>
      </c>
      <c r="C2434">
        <v>3170712827.96701</v>
      </c>
      <c r="D2434">
        <v>506.86965190550399</v>
      </c>
      <c r="E2434">
        <v>28</v>
      </c>
      <c r="F2434" t="s">
        <v>9</v>
      </c>
    </row>
    <row r="2435" spans="1:6" x14ac:dyDescent="0.25">
      <c r="A2435">
        <v>2433</v>
      </c>
      <c r="B2435">
        <v>9008904.3222590107</v>
      </c>
      <c r="C2435">
        <v>3162167351.2421298</v>
      </c>
      <c r="D2435">
        <v>504.52740389206599</v>
      </c>
      <c r="E2435">
        <v>29</v>
      </c>
      <c r="F2435" t="s">
        <v>9</v>
      </c>
    </row>
    <row r="2436" spans="1:6" x14ac:dyDescent="0.25">
      <c r="A2436">
        <v>2434</v>
      </c>
      <c r="B2436">
        <v>12117644.038016001</v>
      </c>
      <c r="C2436">
        <v>3149555870.03339</v>
      </c>
      <c r="D2436">
        <v>501.18146035194098</v>
      </c>
      <c r="E2436">
        <v>30</v>
      </c>
      <c r="F2436" t="s">
        <v>9</v>
      </c>
    </row>
    <row r="2437" spans="1:6" x14ac:dyDescent="0.25">
      <c r="A2437">
        <v>2435</v>
      </c>
      <c r="B2437">
        <v>19561032.712496001</v>
      </c>
      <c r="C2437">
        <v>3127866141.3419299</v>
      </c>
      <c r="D2437">
        <v>495.640909072667</v>
      </c>
      <c r="E2437">
        <v>31</v>
      </c>
      <c r="F2437" t="s">
        <v>9</v>
      </c>
    </row>
    <row r="2438" spans="1:6" x14ac:dyDescent="0.25">
      <c r="A2438">
        <v>2436</v>
      </c>
      <c r="B2438">
        <v>12534742.452849999</v>
      </c>
      <c r="C2438">
        <v>3115225528.34694</v>
      </c>
      <c r="D2438">
        <v>492.35536516295298</v>
      </c>
      <c r="E2438">
        <v>32</v>
      </c>
      <c r="F2438" t="s">
        <v>9</v>
      </c>
    </row>
    <row r="2439" spans="1:6" x14ac:dyDescent="0.25">
      <c r="A2439">
        <v>2437</v>
      </c>
      <c r="B2439">
        <v>15537831.496122001</v>
      </c>
      <c r="C2439">
        <v>3098758892.6752501</v>
      </c>
      <c r="D2439">
        <v>488.213607710036</v>
      </c>
      <c r="E2439">
        <v>33</v>
      </c>
      <c r="F2439" t="s">
        <v>9</v>
      </c>
    </row>
    <row r="2440" spans="1:6" x14ac:dyDescent="0.25">
      <c r="A2440">
        <v>2438</v>
      </c>
      <c r="B2440">
        <v>9025692.20669204</v>
      </c>
      <c r="C2440">
        <v>3090520851.9959102</v>
      </c>
      <c r="D2440">
        <v>486.07468492866002</v>
      </c>
      <c r="E2440">
        <v>34</v>
      </c>
      <c r="F2440" t="s">
        <v>9</v>
      </c>
    </row>
    <row r="2441" spans="1:6" x14ac:dyDescent="0.25">
      <c r="A2441">
        <v>2439</v>
      </c>
      <c r="B2441">
        <v>0</v>
      </c>
      <c r="C2441">
        <v>3093297115.8330498</v>
      </c>
      <c r="D2441">
        <v>486.63502356402802</v>
      </c>
      <c r="E2441">
        <v>35</v>
      </c>
      <c r="F2441" t="s">
        <v>9</v>
      </c>
    </row>
    <row r="2442" spans="1:6" x14ac:dyDescent="0.25">
      <c r="A2442">
        <v>2440</v>
      </c>
      <c r="B2442">
        <v>19578907.557714999</v>
      </c>
      <c r="C2442">
        <v>3071312771.1559401</v>
      </c>
      <c r="D2442">
        <v>481.29469648551498</v>
      </c>
      <c r="E2442">
        <v>36</v>
      </c>
      <c r="F2442" t="s">
        <v>9</v>
      </c>
    </row>
    <row r="2443" spans="1:6" x14ac:dyDescent="0.25">
      <c r="A2443">
        <v>2441</v>
      </c>
      <c r="B2443">
        <v>12548112.242699999</v>
      </c>
      <c r="C2443">
        <v>3058386170.4149098</v>
      </c>
      <c r="D2443">
        <v>478.12228106761899</v>
      </c>
      <c r="E2443">
        <v>37</v>
      </c>
      <c r="F2443" t="s">
        <v>9</v>
      </c>
    </row>
    <row r="2444" spans="1:6" x14ac:dyDescent="0.25">
      <c r="A2444">
        <v>2442</v>
      </c>
      <c r="B2444">
        <v>15036951.881201999</v>
      </c>
      <c r="C2444">
        <v>3042338718.03687</v>
      </c>
      <c r="D2444">
        <v>474.25032964855899</v>
      </c>
      <c r="E2444">
        <v>38</v>
      </c>
      <c r="F2444" t="s">
        <v>9</v>
      </c>
    </row>
    <row r="2445" spans="1:6" x14ac:dyDescent="0.25">
      <c r="A2445">
        <v>2443</v>
      </c>
      <c r="B2445">
        <v>0</v>
      </c>
      <c r="C2445">
        <v>3045100421.5760498</v>
      </c>
      <c r="D2445">
        <v>474.82295006778799</v>
      </c>
      <c r="E2445">
        <v>39</v>
      </c>
      <c r="F2445" t="s">
        <v>9</v>
      </c>
    </row>
    <row r="2446" spans="1:6" x14ac:dyDescent="0.25">
      <c r="A2446">
        <v>2444</v>
      </c>
      <c r="B2446">
        <v>8739318.5945270099</v>
      </c>
      <c r="C2446">
        <v>3036597858.45924</v>
      </c>
      <c r="D2446">
        <v>472.739543985784</v>
      </c>
      <c r="E2446">
        <v>40</v>
      </c>
      <c r="F2446" t="s">
        <v>9</v>
      </c>
    </row>
    <row r="2447" spans="1:6" x14ac:dyDescent="0.25">
      <c r="A2447">
        <v>2445</v>
      </c>
      <c r="B2447">
        <v>19605338.577086002</v>
      </c>
      <c r="C2447">
        <v>3014856720.0711198</v>
      </c>
      <c r="D2447">
        <v>467.58335941998899</v>
      </c>
      <c r="E2447">
        <v>41</v>
      </c>
      <c r="F2447" t="s">
        <v>9</v>
      </c>
    </row>
    <row r="2448" spans="1:6" x14ac:dyDescent="0.25">
      <c r="A2448">
        <v>2446</v>
      </c>
      <c r="B2448">
        <v>12158059.195041001</v>
      </c>
      <c r="C2448">
        <v>3002416122.83356</v>
      </c>
      <c r="D2448">
        <v>464.613210021084</v>
      </c>
      <c r="E2448">
        <v>42</v>
      </c>
      <c r="F2448" t="s">
        <v>9</v>
      </c>
    </row>
    <row r="2449" spans="1:6" x14ac:dyDescent="0.25">
      <c r="A2449">
        <v>2447</v>
      </c>
      <c r="B2449">
        <v>9042374.3428909797</v>
      </c>
      <c r="C2449">
        <v>2993886347.1591902</v>
      </c>
      <c r="D2449">
        <v>462.56008037313001</v>
      </c>
      <c r="E2449">
        <v>43</v>
      </c>
      <c r="F2449" t="s">
        <v>9</v>
      </c>
    </row>
    <row r="2450" spans="1:6" x14ac:dyDescent="0.25">
      <c r="A2450">
        <v>2448</v>
      </c>
      <c r="B2450">
        <v>16094838.385157</v>
      </c>
      <c r="C2450">
        <v>2976868212.9562402</v>
      </c>
      <c r="D2450">
        <v>458.55724830107999</v>
      </c>
      <c r="E2450">
        <v>44</v>
      </c>
      <c r="F2450" t="s">
        <v>9</v>
      </c>
    </row>
    <row r="2451" spans="1:6" x14ac:dyDescent="0.25">
      <c r="A2451">
        <v>2449</v>
      </c>
      <c r="B2451">
        <v>0</v>
      </c>
      <c r="C2451">
        <v>2979215541.4066601</v>
      </c>
      <c r="D2451">
        <v>459.066516450959</v>
      </c>
      <c r="E2451">
        <v>45</v>
      </c>
      <c r="F2451" t="s">
        <v>9</v>
      </c>
    </row>
    <row r="2452" spans="1:6" x14ac:dyDescent="0.25">
      <c r="A2452">
        <v>2450</v>
      </c>
      <c r="B2452">
        <v>19626514.540686</v>
      </c>
      <c r="C2452">
        <v>2957923993.1884899</v>
      </c>
      <c r="D2452">
        <v>454.09106442290101</v>
      </c>
      <c r="E2452">
        <v>46</v>
      </c>
      <c r="F2452" t="s">
        <v>9</v>
      </c>
    </row>
    <row r="2453" spans="1:6" x14ac:dyDescent="0.25">
      <c r="A2453">
        <v>2451</v>
      </c>
      <c r="B2453">
        <v>12171930.235174</v>
      </c>
      <c r="C2453">
        <v>2945660278.4259801</v>
      </c>
      <c r="D2453">
        <v>451.22031004974298</v>
      </c>
      <c r="E2453">
        <v>47</v>
      </c>
      <c r="F2453" t="s">
        <v>9</v>
      </c>
    </row>
    <row r="2454" spans="1:6" x14ac:dyDescent="0.25">
      <c r="A2454">
        <v>2452</v>
      </c>
      <c r="B2454">
        <v>9052704.4952820502</v>
      </c>
      <c r="C2454">
        <v>2937221232.9620199</v>
      </c>
      <c r="D2454">
        <v>449.23044177706498</v>
      </c>
      <c r="E2454">
        <v>48</v>
      </c>
      <c r="F2454" t="s">
        <v>9</v>
      </c>
    </row>
    <row r="2455" spans="1:6" x14ac:dyDescent="0.25">
      <c r="A2455">
        <v>2453</v>
      </c>
      <c r="B2455">
        <v>0</v>
      </c>
      <c r="C2455">
        <v>2939458142.9281001</v>
      </c>
      <c r="D2455">
        <v>449.71906435260598</v>
      </c>
      <c r="E2455">
        <v>49</v>
      </c>
      <c r="F2455" t="s">
        <v>9</v>
      </c>
    </row>
    <row r="2456" spans="1:6" x14ac:dyDescent="0.25">
      <c r="A2456">
        <v>2454</v>
      </c>
      <c r="B2456">
        <v>14546628.210894899</v>
      </c>
      <c r="C2456">
        <v>2924074492.2410998</v>
      </c>
      <c r="D2456">
        <v>446.13904297139999</v>
      </c>
      <c r="E2456">
        <v>50</v>
      </c>
      <c r="F2456" t="s">
        <v>9</v>
      </c>
    </row>
    <row r="2457" spans="1:6" x14ac:dyDescent="0.25">
      <c r="A2457">
        <v>2455</v>
      </c>
      <c r="B2457">
        <v>19655363.270084001</v>
      </c>
      <c r="C2457">
        <v>2903161423.1626501</v>
      </c>
      <c r="D2457">
        <v>441.332921682586</v>
      </c>
      <c r="E2457">
        <v>51</v>
      </c>
      <c r="F2457" t="s">
        <v>9</v>
      </c>
    </row>
    <row r="2458" spans="1:6" x14ac:dyDescent="0.25">
      <c r="A2458">
        <v>2456</v>
      </c>
      <c r="B2458">
        <v>12187100.827265</v>
      </c>
      <c r="C2458">
        <v>2891135227.4200301</v>
      </c>
      <c r="D2458">
        <v>438.56416126897898</v>
      </c>
      <c r="E2458">
        <v>52</v>
      </c>
      <c r="F2458" t="s">
        <v>9</v>
      </c>
    </row>
    <row r="2459" spans="1:6" x14ac:dyDescent="0.25">
      <c r="A2459">
        <v>2457</v>
      </c>
      <c r="B2459">
        <v>0</v>
      </c>
      <c r="C2459">
        <v>2893390299.4177599</v>
      </c>
      <c r="D2459">
        <v>439.06822192397198</v>
      </c>
      <c r="E2459">
        <v>53</v>
      </c>
      <c r="F2459" t="s">
        <v>9</v>
      </c>
    </row>
    <row r="2460" spans="1:6" x14ac:dyDescent="0.25">
      <c r="A2460">
        <v>2458</v>
      </c>
      <c r="B2460">
        <v>15602251.174228</v>
      </c>
      <c r="C2460">
        <v>2877394227.1789799</v>
      </c>
      <c r="D2460">
        <v>435.38322247244002</v>
      </c>
      <c r="E2460">
        <v>54</v>
      </c>
      <c r="F2460" t="s">
        <v>9</v>
      </c>
    </row>
    <row r="2461" spans="1:6" x14ac:dyDescent="0.25">
      <c r="A2461">
        <v>2459</v>
      </c>
      <c r="B2461">
        <v>9064491.6811740398</v>
      </c>
      <c r="C2461">
        <v>2868989985.91365</v>
      </c>
      <c r="D2461">
        <v>433.44730994877801</v>
      </c>
      <c r="E2461">
        <v>55</v>
      </c>
      <c r="F2461" t="s">
        <v>9</v>
      </c>
    </row>
    <row r="2462" spans="1:6" x14ac:dyDescent="0.25">
      <c r="A2462">
        <v>2460</v>
      </c>
      <c r="B2462">
        <v>19677815.200436901</v>
      </c>
      <c r="C2462">
        <v>2848619144.0332298</v>
      </c>
      <c r="D2462">
        <v>428.81842275806503</v>
      </c>
      <c r="E2462">
        <v>56</v>
      </c>
      <c r="F2462" t="s">
        <v>9</v>
      </c>
    </row>
    <row r="2463" spans="1:6" x14ac:dyDescent="0.25">
      <c r="A2463">
        <v>2461</v>
      </c>
      <c r="B2463">
        <v>12201205.715077</v>
      </c>
      <c r="C2463">
        <v>2836863242.9047399</v>
      </c>
      <c r="D2463">
        <v>426.147516950007</v>
      </c>
      <c r="E2463">
        <v>57</v>
      </c>
      <c r="F2463" t="s">
        <v>9</v>
      </c>
    </row>
    <row r="2464" spans="1:6" x14ac:dyDescent="0.25">
      <c r="A2464">
        <v>2462</v>
      </c>
      <c r="B2464">
        <v>0</v>
      </c>
      <c r="C2464">
        <v>2839053506.93923</v>
      </c>
      <c r="D2464">
        <v>426.63626304527202</v>
      </c>
      <c r="E2464">
        <v>58</v>
      </c>
      <c r="F2464" t="s">
        <v>9</v>
      </c>
    </row>
    <row r="2465" spans="1:6" x14ac:dyDescent="0.25">
      <c r="A2465">
        <v>2463</v>
      </c>
      <c r="B2465">
        <v>8775303.6139219999</v>
      </c>
      <c r="C2465">
        <v>2831047294.2452898</v>
      </c>
      <c r="D2465">
        <v>424.785646018541</v>
      </c>
      <c r="E2465">
        <v>59</v>
      </c>
      <c r="F2465" t="s">
        <v>9</v>
      </c>
    </row>
    <row r="2466" spans="1:6" x14ac:dyDescent="0.25">
      <c r="A2466">
        <v>2464</v>
      </c>
      <c r="B2466">
        <v>16146735.415064899</v>
      </c>
      <c r="C2466">
        <v>2814772078.9984999</v>
      </c>
      <c r="D2466">
        <v>421.09600887225099</v>
      </c>
      <c r="E2466">
        <v>60</v>
      </c>
      <c r="F2466" t="s">
        <v>9</v>
      </c>
    </row>
    <row r="2467" spans="1:6" x14ac:dyDescent="0.25">
      <c r="A2467">
        <v>2465</v>
      </c>
      <c r="B2467">
        <v>19704197.301812999</v>
      </c>
      <c r="C2467">
        <v>2794774850.8655</v>
      </c>
      <c r="D2467">
        <v>416.61759594387598</v>
      </c>
      <c r="E2467">
        <v>61</v>
      </c>
      <c r="F2467" t="s">
        <v>9</v>
      </c>
    </row>
    <row r="2468" spans="1:6" x14ac:dyDescent="0.25">
      <c r="A2468">
        <v>2466</v>
      </c>
      <c r="B2468">
        <v>8203917.6503010998</v>
      </c>
      <c r="C2468">
        <v>2787522154.1289802</v>
      </c>
      <c r="D2468">
        <v>414.97693913747401</v>
      </c>
      <c r="E2468">
        <v>62</v>
      </c>
      <c r="F2468" t="s">
        <v>9</v>
      </c>
    </row>
    <row r="2469" spans="1:6" x14ac:dyDescent="0.25">
      <c r="A2469">
        <v>2467</v>
      </c>
      <c r="B2469">
        <v>16167018.876285899</v>
      </c>
      <c r="C2469">
        <v>2771815858.6819</v>
      </c>
      <c r="D2469">
        <v>411.467007385415</v>
      </c>
      <c r="E2469">
        <v>63</v>
      </c>
      <c r="F2469" t="s">
        <v>9</v>
      </c>
    </row>
    <row r="2470" spans="1:6" x14ac:dyDescent="0.25">
      <c r="A2470">
        <v>2468</v>
      </c>
      <c r="B2470">
        <v>12221231.664651001</v>
      </c>
      <c r="C2470">
        <v>2760456350.88024</v>
      </c>
      <c r="D2470">
        <v>408.92965830716099</v>
      </c>
      <c r="E2470">
        <v>64</v>
      </c>
      <c r="F2470" t="s">
        <v>9</v>
      </c>
    </row>
    <row r="2471" spans="1:6" x14ac:dyDescent="0.25">
      <c r="A2471">
        <v>2469</v>
      </c>
      <c r="B2471">
        <v>0</v>
      </c>
      <c r="C2471">
        <v>2762599396.1424398</v>
      </c>
      <c r="D2471">
        <v>409.393004468762</v>
      </c>
      <c r="E2471">
        <v>65</v>
      </c>
      <c r="F2471" t="s">
        <v>9</v>
      </c>
    </row>
    <row r="2472" spans="1:6" x14ac:dyDescent="0.25">
      <c r="A2472">
        <v>2470</v>
      </c>
      <c r="B2472">
        <v>19081392.329962</v>
      </c>
      <c r="C2472">
        <v>2743674293.0053902</v>
      </c>
      <c r="D2472">
        <v>405.18868458268503</v>
      </c>
      <c r="E2472">
        <v>66</v>
      </c>
      <c r="F2472" t="s">
        <v>9</v>
      </c>
    </row>
    <row r="2473" spans="1:6" x14ac:dyDescent="0.25">
      <c r="A2473">
        <v>2471</v>
      </c>
      <c r="B2473">
        <v>9091201.6808439493</v>
      </c>
      <c r="C2473">
        <v>2735728674.15242</v>
      </c>
      <c r="D2473">
        <v>403.41115855432002</v>
      </c>
      <c r="E2473">
        <v>67</v>
      </c>
      <c r="F2473" t="s">
        <v>9</v>
      </c>
    </row>
    <row r="2474" spans="1:6" x14ac:dyDescent="0.25">
      <c r="A2474">
        <v>2472</v>
      </c>
      <c r="B2474">
        <v>16184210.328877</v>
      </c>
      <c r="C2474">
        <v>2720179288.7824001</v>
      </c>
      <c r="D2474">
        <v>399.98961581993098</v>
      </c>
      <c r="E2474">
        <v>68</v>
      </c>
      <c r="F2474" t="s">
        <v>9</v>
      </c>
    </row>
    <row r="2475" spans="1:6" x14ac:dyDescent="0.25">
      <c r="A2475">
        <v>2473</v>
      </c>
      <c r="B2475">
        <v>0</v>
      </c>
      <c r="C2475">
        <v>2722125359.7909298</v>
      </c>
      <c r="D2475">
        <v>400.39973874711802</v>
      </c>
      <c r="E2475">
        <v>69</v>
      </c>
      <c r="F2475" t="s">
        <v>9</v>
      </c>
    </row>
    <row r="2476" spans="1:6" x14ac:dyDescent="0.25">
      <c r="A2476">
        <v>2474</v>
      </c>
      <c r="B2476">
        <v>12634068.711888099</v>
      </c>
      <c r="C2476">
        <v>2710364209.3597002</v>
      </c>
      <c r="D2476">
        <v>397.78914669666</v>
      </c>
      <c r="E2476">
        <v>70</v>
      </c>
      <c r="F2476" t="s">
        <v>9</v>
      </c>
    </row>
    <row r="2477" spans="1:6" x14ac:dyDescent="0.25">
      <c r="A2477">
        <v>2475</v>
      </c>
      <c r="B2477">
        <v>19109966.449510898</v>
      </c>
      <c r="C2477">
        <v>2691596662.43854</v>
      </c>
      <c r="D2477">
        <v>393.72616691509</v>
      </c>
      <c r="E2477">
        <v>71</v>
      </c>
      <c r="F2477" t="s">
        <v>9</v>
      </c>
    </row>
    <row r="2478" spans="1:6" x14ac:dyDescent="0.25">
      <c r="A2478">
        <v>2476</v>
      </c>
      <c r="B2478">
        <v>9102680.0122131109</v>
      </c>
      <c r="C2478">
        <v>2683736372.5936399</v>
      </c>
      <c r="D2478">
        <v>391.99759776973298</v>
      </c>
      <c r="E2478">
        <v>72</v>
      </c>
      <c r="F2478" t="s">
        <v>9</v>
      </c>
    </row>
    <row r="2479" spans="1:6" x14ac:dyDescent="0.25">
      <c r="A2479">
        <v>2477</v>
      </c>
      <c r="B2479">
        <v>12650884.633899</v>
      </c>
      <c r="C2479">
        <v>2672171069.6307802</v>
      </c>
      <c r="D2479">
        <v>389.48600640395898</v>
      </c>
      <c r="E2479">
        <v>73</v>
      </c>
      <c r="F2479" t="s">
        <v>9</v>
      </c>
    </row>
    <row r="2480" spans="1:6" x14ac:dyDescent="0.25">
      <c r="A2480">
        <v>2478</v>
      </c>
      <c r="B2480">
        <v>14640523.682243001</v>
      </c>
      <c r="C2480">
        <v>2658346028.34091</v>
      </c>
      <c r="D2480">
        <v>386.526950453035</v>
      </c>
      <c r="E2480">
        <v>74</v>
      </c>
      <c r="F2480" t="s">
        <v>9</v>
      </c>
    </row>
    <row r="2481" spans="1:6" x14ac:dyDescent="0.25">
      <c r="A2481">
        <v>2479</v>
      </c>
      <c r="B2481">
        <v>0</v>
      </c>
      <c r="C2481">
        <v>2660302840.81599</v>
      </c>
      <c r="D2481">
        <v>386.91618315887399</v>
      </c>
      <c r="E2481">
        <v>75</v>
      </c>
      <c r="F2481" t="s">
        <v>9</v>
      </c>
    </row>
    <row r="2482" spans="1:6" x14ac:dyDescent="0.25">
      <c r="A2482">
        <v>2480</v>
      </c>
      <c r="B2482">
        <v>19126498.529127002</v>
      </c>
      <c r="C2482">
        <v>2641881033.2343102</v>
      </c>
      <c r="D2482">
        <v>382.99671663456002</v>
      </c>
      <c r="E2482">
        <v>76</v>
      </c>
      <c r="F2482" t="s">
        <v>9</v>
      </c>
    </row>
    <row r="2483" spans="1:6" x14ac:dyDescent="0.25">
      <c r="A2483">
        <v>2481</v>
      </c>
      <c r="B2483">
        <v>9111955.1538879909</v>
      </c>
      <c r="C2483">
        <v>2634102267.57691</v>
      </c>
      <c r="D2483">
        <v>381.321439240627</v>
      </c>
      <c r="E2483">
        <v>77</v>
      </c>
      <c r="F2483" t="s">
        <v>9</v>
      </c>
    </row>
    <row r="2484" spans="1:6" x14ac:dyDescent="0.25">
      <c r="A2484">
        <v>2482</v>
      </c>
      <c r="B2484">
        <v>12255932.110783</v>
      </c>
      <c r="C2484">
        <v>2623009758.1659799</v>
      </c>
      <c r="D2484">
        <v>378.96419558998599</v>
      </c>
      <c r="E2484">
        <v>78</v>
      </c>
      <c r="F2484" t="s">
        <v>9</v>
      </c>
    </row>
    <row r="2485" spans="1:6" x14ac:dyDescent="0.25">
      <c r="A2485">
        <v>2483</v>
      </c>
      <c r="B2485">
        <v>0</v>
      </c>
      <c r="C2485">
        <v>2624856405.1948199</v>
      </c>
      <c r="D2485">
        <v>379.325178402299</v>
      </c>
      <c r="E2485">
        <v>79</v>
      </c>
      <c r="F2485" t="s">
        <v>9</v>
      </c>
    </row>
    <row r="2486" spans="1:6" x14ac:dyDescent="0.25">
      <c r="A2486">
        <v>2484</v>
      </c>
      <c r="B2486">
        <v>16217732.352197999</v>
      </c>
      <c r="C2486">
        <v>2609564480.91609</v>
      </c>
      <c r="D2486">
        <v>376.09893792039401</v>
      </c>
      <c r="E2486">
        <v>80</v>
      </c>
      <c r="F2486" t="s">
        <v>9</v>
      </c>
    </row>
    <row r="2487" spans="1:6" x14ac:dyDescent="0.25">
      <c r="A2487">
        <v>2485</v>
      </c>
      <c r="B2487">
        <v>19157591.583262</v>
      </c>
      <c r="C2487">
        <v>2591194108.6415</v>
      </c>
      <c r="D2487">
        <v>372.31127281662799</v>
      </c>
      <c r="E2487">
        <v>81</v>
      </c>
      <c r="F2487" t="s">
        <v>9</v>
      </c>
    </row>
    <row r="2488" spans="1:6" x14ac:dyDescent="0.25">
      <c r="A2488">
        <v>2486</v>
      </c>
      <c r="B2488">
        <v>9124024.8439980708</v>
      </c>
      <c r="C2488">
        <v>2583487155.86936</v>
      </c>
      <c r="D2488">
        <v>370.68512336449999</v>
      </c>
      <c r="E2488">
        <v>82</v>
      </c>
      <c r="F2488" t="s">
        <v>9</v>
      </c>
    </row>
    <row r="2489" spans="1:6" x14ac:dyDescent="0.25">
      <c r="A2489">
        <v>2487</v>
      </c>
      <c r="B2489">
        <v>0</v>
      </c>
      <c r="C2489">
        <v>2585309005.1016798</v>
      </c>
      <c r="D2489">
        <v>371.02423589605399</v>
      </c>
      <c r="E2489">
        <v>83</v>
      </c>
      <c r="F2489" t="s">
        <v>9</v>
      </c>
    </row>
    <row r="2490" spans="1:6" x14ac:dyDescent="0.25">
      <c r="A2490">
        <v>2488</v>
      </c>
      <c r="B2490">
        <v>16232625.2860019</v>
      </c>
      <c r="C2490">
        <v>2570203682.6623101</v>
      </c>
      <c r="D2490">
        <v>367.89542689736498</v>
      </c>
      <c r="E2490">
        <v>84</v>
      </c>
      <c r="F2490" t="s">
        <v>9</v>
      </c>
    </row>
    <row r="2491" spans="1:6" x14ac:dyDescent="0.25">
      <c r="A2491">
        <v>2489</v>
      </c>
      <c r="B2491">
        <v>12683628.155716101</v>
      </c>
      <c r="C2491">
        <v>2558755895.1718798</v>
      </c>
      <c r="D2491">
        <v>365.54265246522999</v>
      </c>
      <c r="E2491">
        <v>85</v>
      </c>
      <c r="F2491" t="s">
        <v>9</v>
      </c>
    </row>
    <row r="2492" spans="1:6" x14ac:dyDescent="0.25">
      <c r="A2492">
        <v>2490</v>
      </c>
      <c r="B2492">
        <v>18542268.048903901</v>
      </c>
      <c r="C2492">
        <v>2541257724.5184898</v>
      </c>
      <c r="D2492">
        <v>362.023995417793</v>
      </c>
      <c r="E2492">
        <v>86</v>
      </c>
      <c r="F2492" t="s">
        <v>9</v>
      </c>
    </row>
    <row r="2493" spans="1:6" x14ac:dyDescent="0.25">
      <c r="A2493">
        <v>2491</v>
      </c>
      <c r="B2493">
        <v>9135171.3864730597</v>
      </c>
      <c r="C2493">
        <v>2533663248.8315301</v>
      </c>
      <c r="D2493">
        <v>360.45870580203302</v>
      </c>
      <c r="E2493">
        <v>87</v>
      </c>
      <c r="F2493" t="s">
        <v>9</v>
      </c>
    </row>
    <row r="2494" spans="1:6" x14ac:dyDescent="0.25">
      <c r="A2494">
        <v>2492</v>
      </c>
      <c r="B2494">
        <v>0</v>
      </c>
      <c r="C2494">
        <v>2535488443.1168699</v>
      </c>
      <c r="D2494">
        <v>360.783340613429</v>
      </c>
      <c r="E2494">
        <v>88</v>
      </c>
      <c r="F2494" t="s">
        <v>9</v>
      </c>
    </row>
    <row r="2495" spans="1:6" x14ac:dyDescent="0.25">
      <c r="A2495">
        <v>2493</v>
      </c>
      <c r="B2495">
        <v>12687363.936865</v>
      </c>
      <c r="C2495">
        <v>2524222895.6391501</v>
      </c>
      <c r="D2495">
        <v>358.48261335232598</v>
      </c>
      <c r="E2495">
        <v>89</v>
      </c>
      <c r="F2495" t="s">
        <v>9</v>
      </c>
    </row>
    <row r="2496" spans="1:6" x14ac:dyDescent="0.25">
      <c r="A2496">
        <v>2494</v>
      </c>
      <c r="B2496">
        <v>15737897.084636001</v>
      </c>
      <c r="C2496">
        <v>2509696560.6385698</v>
      </c>
      <c r="D2496">
        <v>355.59193047207799</v>
      </c>
      <c r="E2496">
        <v>90</v>
      </c>
      <c r="F2496" t="s">
        <v>9</v>
      </c>
    </row>
    <row r="2497" spans="1:6" x14ac:dyDescent="0.25">
      <c r="A2497">
        <v>2495</v>
      </c>
      <c r="B2497">
        <v>19847737.15284</v>
      </c>
      <c r="C2497">
        <v>2491144227.45327</v>
      </c>
      <c r="D2497">
        <v>351.96439367585299</v>
      </c>
      <c r="E2497">
        <v>91</v>
      </c>
      <c r="F2497" t="s">
        <v>9</v>
      </c>
    </row>
    <row r="2498" spans="1:6" x14ac:dyDescent="0.25">
      <c r="A2498">
        <v>2496</v>
      </c>
      <c r="B2498">
        <v>0</v>
      </c>
      <c r="C2498">
        <v>2492946731.98912</v>
      </c>
      <c r="D2498">
        <v>352.27902716183098</v>
      </c>
      <c r="E2498">
        <v>92</v>
      </c>
      <c r="F2498" t="s">
        <v>9</v>
      </c>
    </row>
    <row r="2499" spans="1:6" x14ac:dyDescent="0.25">
      <c r="A2499">
        <v>2497</v>
      </c>
      <c r="B2499">
        <v>15745180.676790001</v>
      </c>
      <c r="C2499">
        <v>2478754850.1259699</v>
      </c>
      <c r="D2499">
        <v>349.473235391147</v>
      </c>
      <c r="E2499">
        <v>93</v>
      </c>
      <c r="F2499" t="s">
        <v>9</v>
      </c>
    </row>
    <row r="2500" spans="1:6" x14ac:dyDescent="0.25">
      <c r="A2500">
        <v>2498</v>
      </c>
      <c r="B2500">
        <v>12712038.126329999</v>
      </c>
      <c r="C2500">
        <v>2467630151.9978399</v>
      </c>
      <c r="D2500">
        <v>347.29015588772899</v>
      </c>
      <c r="E2500">
        <v>94</v>
      </c>
      <c r="F2500" t="s">
        <v>9</v>
      </c>
    </row>
    <row r="2501" spans="1:6" x14ac:dyDescent="0.25">
      <c r="A2501">
        <v>2499</v>
      </c>
      <c r="B2501">
        <v>8853207.96364999</v>
      </c>
      <c r="C2501">
        <v>2460386105.8752899</v>
      </c>
      <c r="D2501">
        <v>345.85014974516201</v>
      </c>
      <c r="E2501">
        <v>95</v>
      </c>
      <c r="F2501" t="s">
        <v>9</v>
      </c>
    </row>
    <row r="2502" spans="1:6" x14ac:dyDescent="0.25">
      <c r="A2502">
        <v>2500</v>
      </c>
      <c r="B2502">
        <v>19867796.573910099</v>
      </c>
      <c r="C2502">
        <v>2442114463.80197</v>
      </c>
      <c r="D2502">
        <v>342.348287595822</v>
      </c>
      <c r="E2502">
        <v>96</v>
      </c>
      <c r="F2502" t="s">
        <v>9</v>
      </c>
    </row>
    <row r="2503" spans="1:6" x14ac:dyDescent="0.25">
      <c r="A2503">
        <v>2501</v>
      </c>
      <c r="B2503">
        <v>0</v>
      </c>
      <c r="C2503">
        <v>2443883613.00806</v>
      </c>
      <c r="D2503">
        <v>342.65350021469402</v>
      </c>
      <c r="E2503">
        <v>97</v>
      </c>
      <c r="F2503" t="s">
        <v>9</v>
      </c>
    </row>
    <row r="2504" spans="1:6" x14ac:dyDescent="0.25">
      <c r="A2504">
        <v>2502</v>
      </c>
      <c r="B2504">
        <v>14711785.2407899</v>
      </c>
      <c r="C2504">
        <v>2430765060.7771001</v>
      </c>
      <c r="D2504">
        <v>340.11449585792201</v>
      </c>
      <c r="E2504">
        <v>98</v>
      </c>
      <c r="F2504" t="s">
        <v>9</v>
      </c>
    </row>
    <row r="2505" spans="1:6" x14ac:dyDescent="0.25">
      <c r="A2505">
        <v>2503</v>
      </c>
      <c r="B2505">
        <v>9155926.9771399498</v>
      </c>
      <c r="C2505">
        <v>2423277913.4477201</v>
      </c>
      <c r="D2505">
        <v>338.65755366302301</v>
      </c>
      <c r="E2505">
        <v>99</v>
      </c>
      <c r="F2505" t="s">
        <v>9</v>
      </c>
    </row>
    <row r="2506" spans="1:6" x14ac:dyDescent="0.25">
      <c r="A2506">
        <v>2504</v>
      </c>
      <c r="B2506">
        <v>12316732.8717301</v>
      </c>
      <c r="C2506">
        <v>2412597268.6609802</v>
      </c>
      <c r="D2506">
        <v>336.60826696217401</v>
      </c>
      <c r="E2506">
        <v>100</v>
      </c>
      <c r="F2506" t="s">
        <v>9</v>
      </c>
    </row>
    <row r="2507" spans="1:6" x14ac:dyDescent="0.25">
      <c r="A2507">
        <v>2505</v>
      </c>
      <c r="B2507">
        <v>19893270.317519899</v>
      </c>
      <c r="C2507">
        <v>2394423992.24506</v>
      </c>
      <c r="D2507">
        <v>333.209374888399</v>
      </c>
      <c r="E2507">
        <v>101</v>
      </c>
      <c r="F2507" t="s">
        <v>9</v>
      </c>
    </row>
    <row r="2508" spans="1:6" x14ac:dyDescent="0.25">
      <c r="A2508">
        <v>2506</v>
      </c>
      <c r="B2508">
        <v>0</v>
      </c>
      <c r="C2508">
        <v>2396089145.1806998</v>
      </c>
      <c r="D2508">
        <v>333.49314583697497</v>
      </c>
      <c r="E2508">
        <v>102</v>
      </c>
      <c r="F2508" t="s">
        <v>9</v>
      </c>
    </row>
    <row r="2509" spans="1:6" x14ac:dyDescent="0.25">
      <c r="A2509">
        <v>2507</v>
      </c>
      <c r="B2509">
        <v>12731387.592650199</v>
      </c>
      <c r="C2509">
        <v>2385238250.42028</v>
      </c>
      <c r="D2509">
        <v>331.41591753593002</v>
      </c>
      <c r="E2509">
        <v>103</v>
      </c>
      <c r="F2509" t="s">
        <v>9</v>
      </c>
    </row>
    <row r="2510" spans="1:6" x14ac:dyDescent="0.25">
      <c r="A2510">
        <v>2508</v>
      </c>
      <c r="B2510">
        <v>16319036.49753</v>
      </c>
      <c r="C2510">
        <v>2370720891.8554602</v>
      </c>
      <c r="D2510">
        <v>328.712275724893</v>
      </c>
      <c r="E2510">
        <v>104</v>
      </c>
      <c r="F2510" t="s">
        <v>9</v>
      </c>
    </row>
    <row r="2511" spans="1:6" x14ac:dyDescent="0.25">
      <c r="A2511">
        <v>2509</v>
      </c>
      <c r="B2511">
        <v>8875148.2206499595</v>
      </c>
      <c r="C2511">
        <v>2363541098.7643099</v>
      </c>
      <c r="D2511">
        <v>327.357276696947</v>
      </c>
      <c r="E2511">
        <v>105</v>
      </c>
      <c r="F2511" t="s">
        <v>9</v>
      </c>
    </row>
    <row r="2512" spans="1:6" x14ac:dyDescent="0.25">
      <c r="A2512">
        <v>2510</v>
      </c>
      <c r="B2512">
        <v>19916416.0685599</v>
      </c>
      <c r="C2512">
        <v>2345593801.0139899</v>
      </c>
      <c r="D2512">
        <v>324.07067583729298</v>
      </c>
      <c r="E2512">
        <v>106</v>
      </c>
      <c r="F2512" t="s">
        <v>9</v>
      </c>
    </row>
    <row r="2513" spans="1:6" x14ac:dyDescent="0.25">
      <c r="A2513">
        <v>2511</v>
      </c>
      <c r="B2513">
        <v>0</v>
      </c>
      <c r="C2513">
        <v>2347244305.2582002</v>
      </c>
      <c r="D2513">
        <v>324.34911189125597</v>
      </c>
      <c r="E2513">
        <v>107</v>
      </c>
      <c r="F2513" t="s">
        <v>9</v>
      </c>
    </row>
    <row r="2514" spans="1:6" x14ac:dyDescent="0.25">
      <c r="A2514">
        <v>2512</v>
      </c>
      <c r="B2514">
        <v>12746587.2042401</v>
      </c>
      <c r="C2514">
        <v>2336512477.9674802</v>
      </c>
      <c r="D2514">
        <v>322.33837153803699</v>
      </c>
      <c r="E2514">
        <v>108</v>
      </c>
      <c r="F2514" t="s">
        <v>9</v>
      </c>
    </row>
    <row r="2515" spans="1:6" x14ac:dyDescent="0.25">
      <c r="A2515">
        <v>2513</v>
      </c>
      <c r="B2515">
        <v>9175841.9055199604</v>
      </c>
      <c r="C2515">
        <v>2329141818.4786701</v>
      </c>
      <c r="D2515">
        <v>320.96262884684302</v>
      </c>
      <c r="E2515">
        <v>109</v>
      </c>
      <c r="F2515" t="s">
        <v>9</v>
      </c>
    </row>
    <row r="2516" spans="1:6" x14ac:dyDescent="0.25">
      <c r="A2516">
        <v>2514</v>
      </c>
      <c r="B2516">
        <v>14758406.333769999</v>
      </c>
      <c r="C2516">
        <v>2316132701.34199</v>
      </c>
      <c r="D2516">
        <v>318.594691696653</v>
      </c>
      <c r="E2516">
        <v>110</v>
      </c>
      <c r="F2516" t="s">
        <v>9</v>
      </c>
    </row>
    <row r="2517" spans="1:6" x14ac:dyDescent="0.25">
      <c r="A2517">
        <v>2515</v>
      </c>
      <c r="B2517">
        <v>19943245.142250098</v>
      </c>
      <c r="C2517">
        <v>2298229500.2021799</v>
      </c>
      <c r="D2517">
        <v>315.398945350357</v>
      </c>
      <c r="E2517">
        <v>111</v>
      </c>
      <c r="F2517" t="s">
        <v>9</v>
      </c>
    </row>
    <row r="2518" spans="1:6" x14ac:dyDescent="0.25">
      <c r="A2518">
        <v>2516</v>
      </c>
      <c r="B2518">
        <v>0</v>
      </c>
      <c r="C2518">
        <v>2299664109.7101998</v>
      </c>
      <c r="D2518">
        <v>315.635876632818</v>
      </c>
      <c r="E2518">
        <v>112</v>
      </c>
      <c r="F2518" t="s">
        <v>9</v>
      </c>
    </row>
    <row r="2519" spans="1:6" x14ac:dyDescent="0.25">
      <c r="A2519">
        <v>2517</v>
      </c>
      <c r="B2519">
        <v>9181111.2877099495</v>
      </c>
      <c r="C2519">
        <v>2292296171.1728702</v>
      </c>
      <c r="D2519">
        <v>314.25490342919602</v>
      </c>
      <c r="E2519">
        <v>113</v>
      </c>
      <c r="F2519" t="s">
        <v>9</v>
      </c>
    </row>
    <row r="2520" spans="1:6" x14ac:dyDescent="0.25">
      <c r="A2520">
        <v>2518</v>
      </c>
      <c r="B2520">
        <v>15825966.7734101</v>
      </c>
      <c r="C2520">
        <v>2278297349.1954498</v>
      </c>
      <c r="D2520">
        <v>311.74290358428999</v>
      </c>
      <c r="E2520">
        <v>114</v>
      </c>
      <c r="F2520" t="s">
        <v>9</v>
      </c>
    </row>
    <row r="2521" spans="1:6" x14ac:dyDescent="0.25">
      <c r="A2521">
        <v>2519</v>
      </c>
      <c r="B2521">
        <v>12775903.586549999</v>
      </c>
      <c r="C2521">
        <v>2267328994.5651598</v>
      </c>
      <c r="D2521">
        <v>309.785747204031</v>
      </c>
      <c r="E2521">
        <v>115</v>
      </c>
      <c r="F2521" t="s">
        <v>9</v>
      </c>
    </row>
    <row r="2522" spans="1:6" x14ac:dyDescent="0.25">
      <c r="A2522">
        <v>2520</v>
      </c>
      <c r="B2522">
        <v>19966600.43327</v>
      </c>
      <c r="C2522">
        <v>2249542874.10254</v>
      </c>
      <c r="D2522">
        <v>306.668868102457</v>
      </c>
      <c r="E2522">
        <v>116</v>
      </c>
      <c r="F2522" t="s">
        <v>9</v>
      </c>
    </row>
    <row r="2523" spans="1:6" x14ac:dyDescent="0.25">
      <c r="A2523">
        <v>2521</v>
      </c>
      <c r="B2523">
        <v>0</v>
      </c>
      <c r="C2523">
        <v>2251072726.1097298</v>
      </c>
      <c r="D2523">
        <v>306.91747159750702</v>
      </c>
      <c r="E2523">
        <v>117</v>
      </c>
      <c r="F2523" t="s">
        <v>9</v>
      </c>
    </row>
    <row r="2524" spans="1:6" x14ac:dyDescent="0.25">
      <c r="A2524">
        <v>2522</v>
      </c>
      <c r="B2524">
        <v>9192092.9348897897</v>
      </c>
      <c r="C2524">
        <v>2243963346.4652801</v>
      </c>
      <c r="D2524">
        <v>305.60818298957599</v>
      </c>
      <c r="E2524">
        <v>118</v>
      </c>
      <c r="F2524" t="s">
        <v>9</v>
      </c>
    </row>
    <row r="2525" spans="1:6" x14ac:dyDescent="0.25">
      <c r="A2525">
        <v>2523</v>
      </c>
      <c r="B2525">
        <v>12369054.8639801</v>
      </c>
      <c r="C2525">
        <v>2233600718.09232</v>
      </c>
      <c r="D2525">
        <v>303.766545299602</v>
      </c>
      <c r="E2525">
        <v>119</v>
      </c>
      <c r="F2525" t="s">
        <v>9</v>
      </c>
    </row>
    <row r="2526" spans="1:6" x14ac:dyDescent="0.25">
      <c r="A2526">
        <v>2524</v>
      </c>
      <c r="B2526">
        <v>16381070.694530001</v>
      </c>
      <c r="C2526">
        <v>2219400205.59413</v>
      </c>
      <c r="D2526">
        <v>301.29368093054899</v>
      </c>
      <c r="E2526">
        <v>120</v>
      </c>
      <c r="F2526" t="s">
        <v>9</v>
      </c>
    </row>
    <row r="2527" spans="1:6" x14ac:dyDescent="0.25">
      <c r="A2527">
        <v>2525</v>
      </c>
      <c r="B2527">
        <v>16391196.036980201</v>
      </c>
      <c r="C2527">
        <v>2205252957.0115399</v>
      </c>
      <c r="D2527">
        <v>298.85466328510699</v>
      </c>
      <c r="E2527">
        <v>121</v>
      </c>
      <c r="F2527" t="s">
        <v>9</v>
      </c>
    </row>
    <row r="2528" spans="1:6" x14ac:dyDescent="0.25">
      <c r="A2528">
        <v>2526</v>
      </c>
      <c r="B2528">
        <v>18064254.730469901</v>
      </c>
      <c r="C2528">
        <v>2189473021.84832</v>
      </c>
      <c r="D2528">
        <v>296.16804633717902</v>
      </c>
      <c r="E2528">
        <v>122</v>
      </c>
      <c r="F2528" t="s">
        <v>9</v>
      </c>
    </row>
    <row r="2529" spans="1:6" x14ac:dyDescent="0.25">
      <c r="A2529">
        <v>2527</v>
      </c>
      <c r="B2529">
        <v>12809579.836719999</v>
      </c>
      <c r="C2529">
        <v>2178978144.2782502</v>
      </c>
      <c r="D2529">
        <v>294.36914649786002</v>
      </c>
      <c r="E2529">
        <v>123</v>
      </c>
      <c r="F2529" t="s">
        <v>9</v>
      </c>
    </row>
    <row r="2530" spans="1:6" x14ac:dyDescent="0.25">
      <c r="A2530">
        <v>2528</v>
      </c>
      <c r="B2530">
        <v>8918707.2356300391</v>
      </c>
      <c r="C2530">
        <v>2172272481.4981699</v>
      </c>
      <c r="D2530">
        <v>293.19598916423899</v>
      </c>
      <c r="E2530">
        <v>124</v>
      </c>
      <c r="F2530" t="s">
        <v>9</v>
      </c>
    </row>
    <row r="2531" spans="1:6" x14ac:dyDescent="0.25">
      <c r="A2531">
        <v>2529</v>
      </c>
      <c r="B2531">
        <v>0</v>
      </c>
      <c r="C2531">
        <v>2174142623.6206102</v>
      </c>
      <c r="D2531">
        <v>293.478318664668</v>
      </c>
      <c r="E2531">
        <v>125</v>
      </c>
      <c r="F2531" t="s">
        <v>9</v>
      </c>
    </row>
    <row r="2532" spans="1:6" x14ac:dyDescent="0.25">
      <c r="A2532">
        <v>2530</v>
      </c>
      <c r="B2532">
        <v>15866758.056449899</v>
      </c>
      <c r="C2532">
        <v>2160554368.67624</v>
      </c>
      <c r="D2532">
        <v>291.12777073377401</v>
      </c>
      <c r="E2532">
        <v>126</v>
      </c>
      <c r="F2532" t="s">
        <v>9</v>
      </c>
    </row>
    <row r="2533" spans="1:6" x14ac:dyDescent="0.25">
      <c r="A2533">
        <v>2531</v>
      </c>
      <c r="B2533">
        <v>20016240.958529901</v>
      </c>
      <c r="C2533">
        <v>2142474026.73318</v>
      </c>
      <c r="D2533">
        <v>288.09703775279502</v>
      </c>
      <c r="E2533">
        <v>127</v>
      </c>
      <c r="F2533" t="s">
        <v>9</v>
      </c>
    </row>
    <row r="2534" spans="1:6" x14ac:dyDescent="0.25">
      <c r="A2534">
        <v>2532</v>
      </c>
      <c r="B2534">
        <v>12822702.242629999</v>
      </c>
      <c r="C2534">
        <v>2130866020.6951101</v>
      </c>
      <c r="D2534">
        <v>286.14272661218899</v>
      </c>
      <c r="E2534">
        <v>128</v>
      </c>
      <c r="F2534" t="s">
        <v>9</v>
      </c>
    </row>
    <row r="2535" spans="1:6" x14ac:dyDescent="0.25">
      <c r="A2535">
        <v>2533</v>
      </c>
      <c r="B2535">
        <v>0</v>
      </c>
      <c r="C2535">
        <v>2131173710.85691</v>
      </c>
      <c r="D2535">
        <v>286.15532738422701</v>
      </c>
      <c r="E2535">
        <v>129</v>
      </c>
      <c r="F2535" t="s">
        <v>9</v>
      </c>
    </row>
    <row r="2536" spans="1:6" x14ac:dyDescent="0.25">
      <c r="A2536">
        <v>2534</v>
      </c>
      <c r="B2536">
        <v>9219401.0401301403</v>
      </c>
      <c r="C2536">
        <v>2122658702.8137901</v>
      </c>
      <c r="D2536">
        <v>284.65539041334898</v>
      </c>
      <c r="E2536">
        <v>130</v>
      </c>
      <c r="F2536" t="s">
        <v>9</v>
      </c>
    </row>
    <row r="2537" spans="1:6" x14ac:dyDescent="0.25">
      <c r="A2537">
        <v>2535</v>
      </c>
      <c r="B2537">
        <v>15893227.47837</v>
      </c>
      <c r="C2537">
        <v>2107525080.28001</v>
      </c>
      <c r="D2537">
        <v>282.11085332832897</v>
      </c>
      <c r="E2537">
        <v>131</v>
      </c>
      <c r="F2537" t="s">
        <v>9</v>
      </c>
    </row>
    <row r="2538" spans="1:6" x14ac:dyDescent="0.25">
      <c r="A2538">
        <v>2536</v>
      </c>
      <c r="B2538">
        <v>20046665.32581</v>
      </c>
      <c r="C2538">
        <v>2088301706.7342999</v>
      </c>
      <c r="D2538">
        <v>278.95043011215398</v>
      </c>
      <c r="E2538">
        <v>132</v>
      </c>
      <c r="F2538" t="s">
        <v>9</v>
      </c>
    </row>
    <row r="2539" spans="1:6" x14ac:dyDescent="0.25">
      <c r="A2539">
        <v>2537</v>
      </c>
      <c r="B2539">
        <v>9239212.4572701491</v>
      </c>
      <c r="C2539">
        <v>2079196567.2330401</v>
      </c>
      <c r="D2539">
        <v>277.42094060799099</v>
      </c>
      <c r="E2539">
        <v>133</v>
      </c>
      <c r="F2539" t="s">
        <v>9</v>
      </c>
    </row>
    <row r="2540" spans="1:6" x14ac:dyDescent="0.25">
      <c r="A2540">
        <v>2538</v>
      </c>
      <c r="B2540">
        <v>12012366.9121799</v>
      </c>
      <c r="C2540">
        <v>2067579216.3531899</v>
      </c>
      <c r="D2540">
        <v>275.48169999691697</v>
      </c>
      <c r="E2540">
        <v>134</v>
      </c>
      <c r="F2540" t="s">
        <v>9</v>
      </c>
    </row>
    <row r="2541" spans="1:6" x14ac:dyDescent="0.25">
      <c r="A2541">
        <v>2539</v>
      </c>
      <c r="B2541">
        <v>0</v>
      </c>
      <c r="C2541">
        <v>2067032639.4983301</v>
      </c>
      <c r="D2541">
        <v>275.33227302677801</v>
      </c>
      <c r="E2541">
        <v>135</v>
      </c>
      <c r="F2541" t="s">
        <v>9</v>
      </c>
    </row>
    <row r="2542" spans="1:6" x14ac:dyDescent="0.25">
      <c r="A2542">
        <v>2540</v>
      </c>
      <c r="B2542">
        <v>15913083.041759999</v>
      </c>
      <c r="C2542">
        <v>2051600370.4251299</v>
      </c>
      <c r="D2542">
        <v>272.761567699838</v>
      </c>
      <c r="E2542">
        <v>136</v>
      </c>
      <c r="F2542" t="s">
        <v>9</v>
      </c>
    </row>
    <row r="2543" spans="1:6" x14ac:dyDescent="0.25">
      <c r="A2543">
        <v>2541</v>
      </c>
      <c r="B2543">
        <v>20074489.98528</v>
      </c>
      <c r="C2543">
        <v>2031975341.2544799</v>
      </c>
      <c r="D2543">
        <v>269.59787624453702</v>
      </c>
      <c r="E2543">
        <v>137</v>
      </c>
      <c r="F2543" t="s">
        <v>9</v>
      </c>
    </row>
    <row r="2544" spans="1:6" x14ac:dyDescent="0.25">
      <c r="A2544">
        <v>2542</v>
      </c>
      <c r="B2544">
        <v>8954248.6472899895</v>
      </c>
      <c r="C2544">
        <v>2022691594.78072</v>
      </c>
      <c r="D2544">
        <v>268.06626865757102</v>
      </c>
      <c r="E2544">
        <v>138</v>
      </c>
      <c r="F2544" t="s">
        <v>9</v>
      </c>
    </row>
    <row r="2545" spans="1:6" x14ac:dyDescent="0.25">
      <c r="A2545">
        <v>2543</v>
      </c>
      <c r="B2545">
        <v>0</v>
      </c>
      <c r="C2545">
        <v>2021917414.0874801</v>
      </c>
      <c r="D2545">
        <v>267.86645960461601</v>
      </c>
      <c r="E2545">
        <v>139</v>
      </c>
      <c r="F2545" t="s">
        <v>9</v>
      </c>
    </row>
    <row r="2546" spans="1:6" x14ac:dyDescent="0.25">
      <c r="A2546">
        <v>2544</v>
      </c>
      <c r="B2546">
        <v>12851685.051389899</v>
      </c>
      <c r="C2546">
        <v>2009380963.9502699</v>
      </c>
      <c r="D2546">
        <v>265.77928885966702</v>
      </c>
      <c r="E2546">
        <v>140</v>
      </c>
      <c r="F2546" t="s">
        <v>9</v>
      </c>
    </row>
    <row r="2547" spans="1:6" x14ac:dyDescent="0.25">
      <c r="A2547">
        <v>2545</v>
      </c>
      <c r="B2547">
        <v>15942605.891400101</v>
      </c>
      <c r="C2547">
        <v>1993934795.4609301</v>
      </c>
      <c r="D2547">
        <v>263.29750322557902</v>
      </c>
      <c r="E2547">
        <v>141</v>
      </c>
      <c r="F2547" t="s">
        <v>9</v>
      </c>
    </row>
    <row r="2548" spans="1:6" x14ac:dyDescent="0.25">
      <c r="A2548">
        <v>2546</v>
      </c>
      <c r="B2548">
        <v>20105555.1334798</v>
      </c>
      <c r="C2548">
        <v>1974670137.5599599</v>
      </c>
      <c r="D2548">
        <v>260.26676997940001</v>
      </c>
      <c r="E2548">
        <v>142</v>
      </c>
      <c r="F2548" t="s">
        <v>9</v>
      </c>
    </row>
    <row r="2549" spans="1:6" x14ac:dyDescent="0.25">
      <c r="A2549">
        <v>2547</v>
      </c>
      <c r="B2549">
        <v>0</v>
      </c>
      <c r="C2549">
        <v>1974097316.9630799</v>
      </c>
      <c r="D2549">
        <v>260.117497556687</v>
      </c>
      <c r="E2549">
        <v>143</v>
      </c>
      <c r="F2549" t="s">
        <v>9</v>
      </c>
    </row>
    <row r="2550" spans="1:6" x14ac:dyDescent="0.25">
      <c r="A2550">
        <v>2548</v>
      </c>
      <c r="B2550">
        <v>12868792.3896401</v>
      </c>
      <c r="C2550">
        <v>1961905937.9407201</v>
      </c>
      <c r="D2550">
        <v>258.12711385254698</v>
      </c>
      <c r="E2550">
        <v>144</v>
      </c>
      <c r="F2550" t="s">
        <v>9</v>
      </c>
    </row>
    <row r="2551" spans="1:6" x14ac:dyDescent="0.25">
      <c r="A2551">
        <v>2549</v>
      </c>
      <c r="B2551">
        <v>9264124.0595300198</v>
      </c>
      <c r="C2551">
        <v>1952874889.69291</v>
      </c>
      <c r="D2551">
        <v>256.65246928392401</v>
      </c>
      <c r="E2551">
        <v>145</v>
      </c>
      <c r="F2551" t="s">
        <v>9</v>
      </c>
    </row>
    <row r="2552" spans="1:6" x14ac:dyDescent="0.25">
      <c r="A2552">
        <v>2550</v>
      </c>
      <c r="B2552">
        <v>14899574.5193999</v>
      </c>
      <c r="C2552">
        <v>1938674893.4021399</v>
      </c>
      <c r="D2552">
        <v>254.41622674949099</v>
      </c>
      <c r="E2552">
        <v>146</v>
      </c>
      <c r="F2552" t="s">
        <v>9</v>
      </c>
    </row>
    <row r="2553" spans="1:6" x14ac:dyDescent="0.25">
      <c r="A2553">
        <v>2551</v>
      </c>
      <c r="B2553">
        <v>20131618.8889101</v>
      </c>
      <c r="C2553">
        <v>1919528032.5352499</v>
      </c>
      <c r="D2553">
        <v>251.47075823929899</v>
      </c>
      <c r="E2553">
        <v>147</v>
      </c>
      <c r="F2553" t="s">
        <v>9</v>
      </c>
    </row>
    <row r="2554" spans="1:6" x14ac:dyDescent="0.25">
      <c r="A2554">
        <v>2552</v>
      </c>
      <c r="B2554">
        <v>0</v>
      </c>
      <c r="C2554">
        <v>1918939884.5942199</v>
      </c>
      <c r="D2554">
        <v>251.31943822788199</v>
      </c>
      <c r="E2554">
        <v>148</v>
      </c>
      <c r="F2554" t="s">
        <v>9</v>
      </c>
    </row>
    <row r="2555" spans="1:6" x14ac:dyDescent="0.25">
      <c r="A2555">
        <v>2553</v>
      </c>
      <c r="B2555">
        <v>9269636.3578901291</v>
      </c>
      <c r="C2555">
        <v>1910091599.7038901</v>
      </c>
      <c r="D2555">
        <v>249.86095497821901</v>
      </c>
      <c r="E2555">
        <v>149</v>
      </c>
      <c r="F2555" t="s">
        <v>9</v>
      </c>
    </row>
    <row r="2556" spans="1:6" x14ac:dyDescent="0.25">
      <c r="A2556">
        <v>2554</v>
      </c>
      <c r="B2556">
        <v>12473600.24261</v>
      </c>
      <c r="C2556">
        <v>1898160462.04037</v>
      </c>
      <c r="D2556">
        <v>247.97922663811801</v>
      </c>
      <c r="E2556">
        <v>150</v>
      </c>
      <c r="F2556" t="s">
        <v>9</v>
      </c>
    </row>
    <row r="2557" spans="1:6" x14ac:dyDescent="0.25">
      <c r="A2557">
        <v>2555</v>
      </c>
      <c r="B2557">
        <v>16518402.924399899</v>
      </c>
      <c r="C2557">
        <v>1882424308.63555</v>
      </c>
      <c r="D2557">
        <v>245.56209800897</v>
      </c>
      <c r="E2557">
        <v>151</v>
      </c>
      <c r="F2557" t="s">
        <v>9</v>
      </c>
    </row>
    <row r="2558" spans="1:6" x14ac:dyDescent="0.25">
      <c r="A2558">
        <v>2556</v>
      </c>
      <c r="B2558">
        <v>12904106.95066</v>
      </c>
      <c r="C2558">
        <v>1870002289.5532501</v>
      </c>
      <c r="D2558">
        <v>243.65027946569501</v>
      </c>
      <c r="E2558">
        <v>152</v>
      </c>
      <c r="F2558" t="s">
        <v>9</v>
      </c>
    </row>
    <row r="2559" spans="1:6" x14ac:dyDescent="0.25">
      <c r="A2559">
        <v>2557</v>
      </c>
      <c r="B2559">
        <v>18004770.4886401</v>
      </c>
      <c r="C2559">
        <v>1852928282.15516</v>
      </c>
      <c r="D2559">
        <v>241.07497430573599</v>
      </c>
      <c r="E2559">
        <v>153</v>
      </c>
      <c r="F2559" t="s">
        <v>9</v>
      </c>
    </row>
    <row r="2560" spans="1:6" x14ac:dyDescent="0.25">
      <c r="A2560">
        <v>2558</v>
      </c>
      <c r="B2560">
        <v>9292623.5590000208</v>
      </c>
      <c r="C2560">
        <v>1843893276.48997</v>
      </c>
      <c r="D2560">
        <v>239.67353002860699</v>
      </c>
      <c r="E2560">
        <v>154</v>
      </c>
      <c r="F2560" t="s">
        <v>9</v>
      </c>
    </row>
    <row r="2561" spans="1:6" x14ac:dyDescent="0.25">
      <c r="A2561">
        <v>2559</v>
      </c>
      <c r="B2561">
        <v>0</v>
      </c>
      <c r="C2561">
        <v>1843511571.3325</v>
      </c>
      <c r="D2561">
        <v>239.53411940483701</v>
      </c>
      <c r="E2561">
        <v>155</v>
      </c>
      <c r="F2561" t="s">
        <v>9</v>
      </c>
    </row>
    <row r="2562" spans="1:6" x14ac:dyDescent="0.25">
      <c r="A2562">
        <v>2560</v>
      </c>
      <c r="B2562">
        <v>16531190.98842</v>
      </c>
      <c r="C2562">
        <v>1828143760.3866501</v>
      </c>
      <c r="D2562">
        <v>237.17818000779801</v>
      </c>
      <c r="E2562">
        <v>156</v>
      </c>
      <c r="F2562" t="s">
        <v>9</v>
      </c>
    </row>
    <row r="2563" spans="1:6" x14ac:dyDescent="0.25">
      <c r="A2563">
        <v>2561</v>
      </c>
      <c r="B2563">
        <v>12917212.88762</v>
      </c>
      <c r="C2563">
        <v>1815874233.3642001</v>
      </c>
      <c r="D2563">
        <v>235.32265271649899</v>
      </c>
      <c r="E2563">
        <v>157</v>
      </c>
      <c r="F2563" t="s">
        <v>9</v>
      </c>
    </row>
    <row r="2564" spans="1:6" x14ac:dyDescent="0.25">
      <c r="A2564">
        <v>2562</v>
      </c>
      <c r="B2564">
        <v>15668265.2570701</v>
      </c>
      <c r="C2564">
        <v>1801155324.5968101</v>
      </c>
      <c r="D2564">
        <v>233.13682024418901</v>
      </c>
      <c r="E2564">
        <v>158</v>
      </c>
      <c r="F2564" t="s">
        <v>9</v>
      </c>
    </row>
    <row r="2565" spans="1:6" x14ac:dyDescent="0.25">
      <c r="A2565">
        <v>2563</v>
      </c>
      <c r="B2565">
        <v>0</v>
      </c>
      <c r="C2565">
        <v>1800650119.1675401</v>
      </c>
      <c r="D2565">
        <v>232.99536899083699</v>
      </c>
      <c r="E2565">
        <v>159</v>
      </c>
      <c r="F2565" t="s">
        <v>9</v>
      </c>
    </row>
    <row r="2566" spans="1:6" x14ac:dyDescent="0.25">
      <c r="A2566">
        <v>2564</v>
      </c>
      <c r="B2566">
        <v>8994575.1418900508</v>
      </c>
      <c r="C2566">
        <v>1792201610.27706</v>
      </c>
      <c r="D2566">
        <v>231.66011537397901</v>
      </c>
      <c r="E2566">
        <v>160</v>
      </c>
      <c r="F2566" t="s">
        <v>9</v>
      </c>
    </row>
    <row r="2567" spans="1:6" x14ac:dyDescent="0.25">
      <c r="A2567">
        <v>2565</v>
      </c>
      <c r="B2567">
        <v>16552386.991619799</v>
      </c>
      <c r="C2567">
        <v>1776709163.6487899</v>
      </c>
      <c r="D2567">
        <v>229.359547468561</v>
      </c>
      <c r="E2567">
        <v>161</v>
      </c>
      <c r="F2567" t="s">
        <v>9</v>
      </c>
    </row>
    <row r="2568" spans="1:6" x14ac:dyDescent="0.25">
      <c r="A2568">
        <v>2566</v>
      </c>
      <c r="B2568">
        <v>12514583.135280101</v>
      </c>
      <c r="C2568">
        <v>1764837275.0466001</v>
      </c>
      <c r="D2568">
        <v>227.60332031609099</v>
      </c>
      <c r="E2568">
        <v>162</v>
      </c>
      <c r="F2568" t="s">
        <v>9</v>
      </c>
    </row>
    <row r="2569" spans="1:6" x14ac:dyDescent="0.25">
      <c r="A2569">
        <v>2567</v>
      </c>
      <c r="B2569">
        <v>9306877.1804399509</v>
      </c>
      <c r="C2569">
        <v>1755992909.5959499</v>
      </c>
      <c r="D2569">
        <v>226.26622870903901</v>
      </c>
      <c r="E2569">
        <v>163</v>
      </c>
      <c r="F2569" t="s">
        <v>9</v>
      </c>
    </row>
    <row r="2570" spans="1:6" x14ac:dyDescent="0.25">
      <c r="A2570">
        <v>2568</v>
      </c>
      <c r="B2570">
        <v>15789205.91695</v>
      </c>
      <c r="C2570">
        <v>1741281186.7593901</v>
      </c>
      <c r="D2570">
        <v>224.111022540102</v>
      </c>
      <c r="E2570">
        <v>164</v>
      </c>
      <c r="F2570" t="s">
        <v>9</v>
      </c>
    </row>
    <row r="2571" spans="1:6" x14ac:dyDescent="0.25">
      <c r="A2571">
        <v>2569</v>
      </c>
      <c r="B2571">
        <v>0</v>
      </c>
      <c r="C2571">
        <v>1740753221.9556701</v>
      </c>
      <c r="D2571">
        <v>223.98410094531101</v>
      </c>
      <c r="E2571">
        <v>165</v>
      </c>
      <c r="F2571" t="s">
        <v>9</v>
      </c>
    </row>
    <row r="2572" spans="1:6" x14ac:dyDescent="0.25">
      <c r="A2572">
        <v>2570</v>
      </c>
      <c r="B2572">
        <v>15525697.8518801</v>
      </c>
      <c r="C2572">
        <v>1726403978.3391299</v>
      </c>
      <c r="D2572">
        <v>221.84490945624799</v>
      </c>
      <c r="E2572">
        <v>166</v>
      </c>
      <c r="F2572" t="s">
        <v>9</v>
      </c>
    </row>
    <row r="2573" spans="1:6" x14ac:dyDescent="0.25">
      <c r="A2573">
        <v>2571</v>
      </c>
      <c r="B2573">
        <v>12524572.6011698</v>
      </c>
      <c r="C2573">
        <v>1714453121.5513201</v>
      </c>
      <c r="D2573">
        <v>220.11193366622899</v>
      </c>
      <c r="E2573">
        <v>167</v>
      </c>
      <c r="F2573" t="s">
        <v>9</v>
      </c>
    </row>
    <row r="2574" spans="1:6" x14ac:dyDescent="0.25">
      <c r="A2574">
        <v>2572</v>
      </c>
      <c r="B2574">
        <v>9315644.0983700808</v>
      </c>
      <c r="C2574">
        <v>1705460595.38627</v>
      </c>
      <c r="D2574">
        <v>218.78471984051001</v>
      </c>
      <c r="E2574">
        <v>168</v>
      </c>
      <c r="F2574" t="s">
        <v>9</v>
      </c>
    </row>
    <row r="2575" spans="1:6" x14ac:dyDescent="0.25">
      <c r="A2575">
        <v>2573</v>
      </c>
      <c r="B2575">
        <v>0</v>
      </c>
      <c r="C2575">
        <v>1704962751.7795601</v>
      </c>
      <c r="D2575">
        <v>218.65000675207</v>
      </c>
      <c r="E2575">
        <v>169</v>
      </c>
      <c r="F2575" t="s">
        <v>9</v>
      </c>
    </row>
    <row r="2576" spans="1:6" x14ac:dyDescent="0.25">
      <c r="A2576">
        <v>2574</v>
      </c>
      <c r="B2576">
        <v>14161570.135910001</v>
      </c>
      <c r="C2576">
        <v>1691804457.8973701</v>
      </c>
      <c r="D2576">
        <v>216.71495129945399</v>
      </c>
      <c r="E2576">
        <v>170</v>
      </c>
      <c r="F2576" t="s">
        <v>9</v>
      </c>
    </row>
    <row r="2577" spans="1:6" x14ac:dyDescent="0.25">
      <c r="A2577">
        <v>2575</v>
      </c>
      <c r="B2577">
        <v>13254540.160809999</v>
      </c>
      <c r="C2577">
        <v>1678990485.1863799</v>
      </c>
      <c r="D2577">
        <v>214.88927747228701</v>
      </c>
      <c r="E2577">
        <v>171</v>
      </c>
      <c r="F2577" t="s">
        <v>9</v>
      </c>
    </row>
    <row r="2578" spans="1:6" x14ac:dyDescent="0.25">
      <c r="A2578">
        <v>2576</v>
      </c>
      <c r="B2578">
        <v>12315963.457410101</v>
      </c>
      <c r="C2578">
        <v>1667017944.40049</v>
      </c>
      <c r="D2578">
        <v>213.18538758990101</v>
      </c>
      <c r="E2578">
        <v>172</v>
      </c>
      <c r="F2578" t="s">
        <v>9</v>
      </c>
    </row>
    <row r="2579" spans="1:6" x14ac:dyDescent="0.25">
      <c r="A2579">
        <v>2577</v>
      </c>
      <c r="B2579">
        <v>0</v>
      </c>
      <c r="C2579">
        <v>1666224609.2065001</v>
      </c>
      <c r="D2579">
        <v>213.031457366577</v>
      </c>
      <c r="E2579">
        <v>173</v>
      </c>
      <c r="F2579" t="s">
        <v>9</v>
      </c>
    </row>
    <row r="2580" spans="1:6" x14ac:dyDescent="0.25">
      <c r="A2580">
        <v>2578</v>
      </c>
      <c r="B2580">
        <v>13399192.310869901</v>
      </c>
      <c r="C2580">
        <v>1653655336.19961</v>
      </c>
      <c r="D2580">
        <v>211.19696264616201</v>
      </c>
      <c r="E2580">
        <v>174</v>
      </c>
      <c r="F2580" t="s">
        <v>9</v>
      </c>
    </row>
    <row r="2581" spans="1:6" x14ac:dyDescent="0.25">
      <c r="A2581">
        <v>2579</v>
      </c>
      <c r="B2581">
        <v>9324395.2447900791</v>
      </c>
      <c r="C2581">
        <v>1644356463.9411199</v>
      </c>
      <c r="D2581">
        <v>209.865753247844</v>
      </c>
      <c r="E2581">
        <v>175</v>
      </c>
      <c r="F2581" t="s">
        <v>9</v>
      </c>
    </row>
    <row r="2582" spans="1:6" x14ac:dyDescent="0.25">
      <c r="A2582">
        <v>2580</v>
      </c>
      <c r="B2582">
        <v>12443379.789189801</v>
      </c>
      <c r="C2582">
        <v>1632218629.7127399</v>
      </c>
      <c r="D2582">
        <v>208.14829401866101</v>
      </c>
      <c r="E2582">
        <v>176</v>
      </c>
      <c r="F2582" t="s">
        <v>9</v>
      </c>
    </row>
    <row r="2583" spans="1:6" x14ac:dyDescent="0.25">
      <c r="A2583">
        <v>2581</v>
      </c>
      <c r="B2583">
        <v>11319450.1461401</v>
      </c>
      <c r="C2583">
        <v>1621008488.58057</v>
      </c>
      <c r="D2583">
        <v>206.57581533679601</v>
      </c>
      <c r="E2583">
        <v>177</v>
      </c>
      <c r="F2583" t="s">
        <v>9</v>
      </c>
    </row>
    <row r="2584" spans="1:6" x14ac:dyDescent="0.25">
      <c r="A2584">
        <v>2582</v>
      </c>
      <c r="B2584">
        <v>0</v>
      </c>
      <c r="C2584">
        <v>1620066524.47768</v>
      </c>
      <c r="D2584">
        <v>206.413843450917</v>
      </c>
      <c r="E2584">
        <v>178</v>
      </c>
      <c r="F2584" t="s">
        <v>9</v>
      </c>
    </row>
    <row r="2585" spans="1:6" x14ac:dyDescent="0.25">
      <c r="A2585">
        <v>2583</v>
      </c>
      <c r="B2585">
        <v>9023013.9471600093</v>
      </c>
      <c r="C2585">
        <v>1611426154.7307301</v>
      </c>
      <c r="D2585">
        <v>205.13789089046799</v>
      </c>
      <c r="E2585">
        <v>179</v>
      </c>
      <c r="F2585" t="s">
        <v>9</v>
      </c>
    </row>
    <row r="2586" spans="1:6" x14ac:dyDescent="0.25">
      <c r="A2586">
        <v>2584</v>
      </c>
      <c r="B2586">
        <v>11715395.6958299</v>
      </c>
      <c r="C2586">
        <v>1600122164.8932199</v>
      </c>
      <c r="D2586">
        <v>203.55851909109401</v>
      </c>
      <c r="E2586">
        <v>180</v>
      </c>
      <c r="F2586" t="s">
        <v>9</v>
      </c>
    </row>
    <row r="2587" spans="1:6" x14ac:dyDescent="0.25">
      <c r="A2587">
        <v>2585</v>
      </c>
      <c r="B2587">
        <v>11106439.122800101</v>
      </c>
      <c r="C2587">
        <v>1589301885.56883</v>
      </c>
      <c r="D2587">
        <v>202.06049634841801</v>
      </c>
      <c r="E2587">
        <v>181</v>
      </c>
      <c r="F2587" t="s">
        <v>9</v>
      </c>
    </row>
    <row r="2588" spans="1:6" x14ac:dyDescent="0.25">
      <c r="A2588">
        <v>2586</v>
      </c>
      <c r="B2588">
        <v>8733358.6599800605</v>
      </c>
      <c r="C2588">
        <v>1580640404.49261</v>
      </c>
      <c r="D2588">
        <v>200.85664763438399</v>
      </c>
      <c r="E2588">
        <v>182</v>
      </c>
      <c r="F2588" t="s">
        <v>9</v>
      </c>
    </row>
    <row r="2589" spans="1:6" x14ac:dyDescent="0.25">
      <c r="A2589">
        <v>2587</v>
      </c>
      <c r="B2589">
        <v>10720926.874059901</v>
      </c>
      <c r="C2589">
        <v>1570199889.75281</v>
      </c>
      <c r="D2589">
        <v>199.41109286675501</v>
      </c>
      <c r="E2589">
        <v>183</v>
      </c>
      <c r="F2589" t="s">
        <v>9</v>
      </c>
    </row>
    <row r="2590" spans="1:6" x14ac:dyDescent="0.25">
      <c r="A2590">
        <v>2588</v>
      </c>
      <c r="B2590">
        <v>10126912.162909999</v>
      </c>
      <c r="C2590">
        <v>1559558027.19067</v>
      </c>
      <c r="D2590">
        <v>197.86623215034501</v>
      </c>
      <c r="E2590">
        <v>184</v>
      </c>
      <c r="F2590" t="s">
        <v>9</v>
      </c>
    </row>
    <row r="2591" spans="1:6" x14ac:dyDescent="0.25">
      <c r="A2591">
        <v>2589</v>
      </c>
      <c r="B2591">
        <v>0</v>
      </c>
      <c r="C2591">
        <v>1561866749.6582601</v>
      </c>
      <c r="D2591">
        <v>198.10077620162599</v>
      </c>
      <c r="E2591">
        <v>185</v>
      </c>
      <c r="F2591" t="s">
        <v>9</v>
      </c>
    </row>
    <row r="2592" spans="1:6" x14ac:dyDescent="0.25">
      <c r="A2592">
        <v>2590</v>
      </c>
      <c r="B2592">
        <v>11466540.124989999</v>
      </c>
      <c r="C2592">
        <v>1554959797.6575799</v>
      </c>
      <c r="D2592">
        <v>197.06038033990399</v>
      </c>
      <c r="E2592">
        <v>186</v>
      </c>
      <c r="F2592" t="s">
        <v>9</v>
      </c>
    </row>
    <row r="2593" spans="1:6" x14ac:dyDescent="0.25">
      <c r="A2593">
        <v>2591</v>
      </c>
      <c r="B2593">
        <v>9335839.1359801292</v>
      </c>
      <c r="C2593">
        <v>1549773195.7421701</v>
      </c>
      <c r="D2593">
        <v>196.304423132794</v>
      </c>
      <c r="E2593">
        <v>187</v>
      </c>
      <c r="F2593" t="s">
        <v>9</v>
      </c>
    </row>
    <row r="2594" spans="1:6" x14ac:dyDescent="0.25">
      <c r="A2594">
        <v>2592</v>
      </c>
      <c r="B2594">
        <v>10906043.547789801</v>
      </c>
      <c r="C2594">
        <v>1544106496.9136</v>
      </c>
      <c r="D2594">
        <v>195.48539669273001</v>
      </c>
      <c r="E2594">
        <v>188</v>
      </c>
      <c r="F2594" t="s">
        <v>9</v>
      </c>
    </row>
    <row r="2595" spans="1:6" x14ac:dyDescent="0.25">
      <c r="A2595">
        <v>2593</v>
      </c>
      <c r="B2595">
        <v>0</v>
      </c>
      <c r="C2595">
        <v>1547881052.4600101</v>
      </c>
      <c r="D2595">
        <v>195.95861287638601</v>
      </c>
      <c r="E2595">
        <v>189</v>
      </c>
      <c r="F2595" t="s">
        <v>9</v>
      </c>
    </row>
    <row r="2596" spans="1:6" x14ac:dyDescent="0.25">
      <c r="A2596">
        <v>2594</v>
      </c>
      <c r="B2596">
        <v>11954495.162079999</v>
      </c>
      <c r="C2596">
        <v>1541016754.52807</v>
      </c>
      <c r="D2596">
        <v>194.95167281401899</v>
      </c>
      <c r="E2596">
        <v>190</v>
      </c>
      <c r="F2596" t="s">
        <v>9</v>
      </c>
    </row>
    <row r="2597" spans="1:6" x14ac:dyDescent="0.25">
      <c r="A2597">
        <v>2595</v>
      </c>
      <c r="B2597">
        <v>10538269.01527</v>
      </c>
      <c r="C2597">
        <v>1535341674.5186901</v>
      </c>
      <c r="D2597">
        <v>194.157634897414</v>
      </c>
      <c r="E2597">
        <v>191</v>
      </c>
      <c r="F2597" t="s">
        <v>9</v>
      </c>
    </row>
    <row r="2598" spans="1:6" x14ac:dyDescent="0.25">
      <c r="A2598">
        <v>2596</v>
      </c>
      <c r="B2598">
        <v>9336992.4327800293</v>
      </c>
      <c r="C2598">
        <v>1530846636.7181499</v>
      </c>
      <c r="D2598">
        <v>193.52438675262599</v>
      </c>
      <c r="E2598">
        <v>192</v>
      </c>
      <c r="F2598" t="s">
        <v>9</v>
      </c>
    </row>
    <row r="2599" spans="1:6" x14ac:dyDescent="0.25">
      <c r="A2599">
        <v>2597</v>
      </c>
      <c r="B2599">
        <v>10815376.7535</v>
      </c>
      <c r="C2599">
        <v>1524778335.78859</v>
      </c>
      <c r="D2599">
        <v>192.68241739122101</v>
      </c>
      <c r="E2599">
        <v>193</v>
      </c>
      <c r="F2599" t="s">
        <v>9</v>
      </c>
    </row>
    <row r="2600" spans="1:6" x14ac:dyDescent="0.25">
      <c r="A2600">
        <v>2598</v>
      </c>
      <c r="B2600">
        <v>9509507.8572599906</v>
      </c>
      <c r="C2600">
        <v>1519771926.8585</v>
      </c>
      <c r="D2600">
        <v>191.992189561483</v>
      </c>
      <c r="E2600">
        <v>194</v>
      </c>
      <c r="F2600" t="s">
        <v>9</v>
      </c>
    </row>
    <row r="2601" spans="1:6" x14ac:dyDescent="0.25">
      <c r="A2601">
        <v>2599</v>
      </c>
      <c r="B2601">
        <v>0</v>
      </c>
      <c r="C2601">
        <v>1523532387.5820501</v>
      </c>
      <c r="D2601">
        <v>192.48792285040901</v>
      </c>
      <c r="E2601">
        <v>195</v>
      </c>
      <c r="F2601" t="s">
        <v>9</v>
      </c>
    </row>
    <row r="2602" spans="1:6" x14ac:dyDescent="0.25">
      <c r="A2602">
        <v>2600</v>
      </c>
      <c r="B2602">
        <v>11425422.2660501</v>
      </c>
      <c r="C2602">
        <v>1517128810.1949401</v>
      </c>
      <c r="D2602">
        <v>191.56959026973499</v>
      </c>
      <c r="E2602">
        <v>196</v>
      </c>
      <c r="F2602" t="s">
        <v>9</v>
      </c>
    </row>
    <row r="2603" spans="1:6" x14ac:dyDescent="0.25">
      <c r="A2603">
        <v>2601</v>
      </c>
      <c r="B2603">
        <v>9337768.7110998593</v>
      </c>
      <c r="C2603">
        <v>1512529321.5998001</v>
      </c>
      <c r="D2603">
        <v>190.94191453596301</v>
      </c>
      <c r="E2603">
        <v>197</v>
      </c>
      <c r="F2603" t="s">
        <v>9</v>
      </c>
    </row>
    <row r="2604" spans="1:6" x14ac:dyDescent="0.25">
      <c r="A2604">
        <v>2602</v>
      </c>
      <c r="B2604">
        <v>10326651.3424301</v>
      </c>
      <c r="C2604">
        <v>1506465580.3241701</v>
      </c>
      <c r="D2604">
        <v>190.120797656489</v>
      </c>
      <c r="E2604">
        <v>198</v>
      </c>
      <c r="F2604" t="s">
        <v>9</v>
      </c>
    </row>
    <row r="2605" spans="1:6" x14ac:dyDescent="0.25">
      <c r="A2605">
        <v>2603</v>
      </c>
      <c r="B2605">
        <v>0</v>
      </c>
      <c r="C2605">
        <v>1510263156.6087601</v>
      </c>
      <c r="D2605">
        <v>190.634458498745</v>
      </c>
      <c r="E2605">
        <v>199</v>
      </c>
      <c r="F2605" t="s">
        <v>9</v>
      </c>
    </row>
    <row r="2606" spans="1:6" x14ac:dyDescent="0.25">
      <c r="A2606">
        <v>2604</v>
      </c>
      <c r="B2606">
        <v>13193328.9109302</v>
      </c>
      <c r="C2606">
        <v>1502037702.9400599</v>
      </c>
      <c r="D2606">
        <v>189.49343628155799</v>
      </c>
      <c r="E2606">
        <v>200</v>
      </c>
      <c r="F2606" t="s">
        <v>9</v>
      </c>
    </row>
    <row r="2607" spans="1:6" x14ac:dyDescent="0.25">
      <c r="A2607">
        <v>2605</v>
      </c>
      <c r="B2607">
        <v>10368174.04879</v>
      </c>
      <c r="C2607">
        <v>1495876948.00389</v>
      </c>
      <c r="D2607">
        <v>188.67234749247399</v>
      </c>
      <c r="E2607">
        <v>201</v>
      </c>
      <c r="F2607" t="s">
        <v>9</v>
      </c>
    </row>
    <row r="2608" spans="1:6" x14ac:dyDescent="0.25">
      <c r="A2608">
        <v>2606</v>
      </c>
      <c r="B2608">
        <v>9341377.0732698403</v>
      </c>
      <c r="C2608">
        <v>1490528724.4884601</v>
      </c>
      <c r="D2608">
        <v>187.96067428052999</v>
      </c>
      <c r="E2608">
        <v>202</v>
      </c>
      <c r="F2608" t="s">
        <v>9</v>
      </c>
    </row>
    <row r="2609" spans="1:6" x14ac:dyDescent="0.25">
      <c r="A2609">
        <v>2607</v>
      </c>
      <c r="B2609">
        <v>0</v>
      </c>
      <c r="C2609">
        <v>1493322877.8471401</v>
      </c>
      <c r="D2609">
        <v>188.34617806770299</v>
      </c>
      <c r="E2609">
        <v>203</v>
      </c>
      <c r="F2609" t="s">
        <v>9</v>
      </c>
    </row>
    <row r="2610" spans="1:6" x14ac:dyDescent="0.25">
      <c r="A2610">
        <v>2608</v>
      </c>
      <c r="B2610">
        <v>11350211.627210099</v>
      </c>
      <c r="C2610">
        <v>1486548896.7061901</v>
      </c>
      <c r="D2610">
        <v>187.39944387468501</v>
      </c>
      <c r="E2610">
        <v>204</v>
      </c>
      <c r="F2610" t="s">
        <v>9</v>
      </c>
    </row>
    <row r="2611" spans="1:6" x14ac:dyDescent="0.25">
      <c r="A2611">
        <v>2609</v>
      </c>
      <c r="B2611">
        <v>10262956.7316198</v>
      </c>
      <c r="C2611">
        <v>1480410438.3457301</v>
      </c>
      <c r="D2611">
        <v>186.58745069950999</v>
      </c>
      <c r="E2611">
        <v>205</v>
      </c>
      <c r="F2611" t="s">
        <v>9</v>
      </c>
    </row>
    <row r="2612" spans="1:6" x14ac:dyDescent="0.25">
      <c r="A2612">
        <v>2610</v>
      </c>
      <c r="B2612">
        <v>9093895.8403801899</v>
      </c>
      <c r="C2612">
        <v>1474875322.2142401</v>
      </c>
      <c r="D2612">
        <v>185.85860010603</v>
      </c>
      <c r="E2612">
        <v>206</v>
      </c>
      <c r="F2612" t="s">
        <v>9</v>
      </c>
    </row>
    <row r="2613" spans="1:6" x14ac:dyDescent="0.25">
      <c r="A2613">
        <v>2611</v>
      </c>
      <c r="B2613">
        <v>9344272.9865398407</v>
      </c>
      <c r="C2613">
        <v>1469149278.40537</v>
      </c>
      <c r="D2613">
        <v>185.106513537805</v>
      </c>
      <c r="E2613">
        <v>207</v>
      </c>
      <c r="F2613" t="s">
        <v>9</v>
      </c>
    </row>
    <row r="2614" spans="1:6" x14ac:dyDescent="0.25">
      <c r="A2614">
        <v>2612</v>
      </c>
      <c r="B2614">
        <v>0</v>
      </c>
      <c r="C2614">
        <v>1471765608.7384</v>
      </c>
      <c r="D2614">
        <v>185.47526883203199</v>
      </c>
      <c r="E2614">
        <v>208</v>
      </c>
      <c r="F2614" t="s">
        <v>9</v>
      </c>
    </row>
    <row r="2615" spans="1:6" x14ac:dyDescent="0.25">
      <c r="A2615">
        <v>2613</v>
      </c>
      <c r="B2615">
        <v>10943462.24051</v>
      </c>
      <c r="C2615">
        <v>1464932739.2551701</v>
      </c>
      <c r="D2615">
        <v>184.53136354456799</v>
      </c>
      <c r="E2615">
        <v>209</v>
      </c>
      <c r="F2615" t="s">
        <v>9</v>
      </c>
    </row>
    <row r="2616" spans="1:6" x14ac:dyDescent="0.25">
      <c r="A2616">
        <v>2614</v>
      </c>
      <c r="B2616">
        <v>9597926.9538898505</v>
      </c>
      <c r="C2616">
        <v>1458716458.3034799</v>
      </c>
      <c r="D2616">
        <v>183.716039481542</v>
      </c>
      <c r="E2616">
        <v>210</v>
      </c>
      <c r="F2616" t="s">
        <v>9</v>
      </c>
    </row>
    <row r="2617" spans="1:6" x14ac:dyDescent="0.25">
      <c r="A2617">
        <v>2615</v>
      </c>
      <c r="B2617">
        <v>9634633.6588201504</v>
      </c>
      <c r="C2617">
        <v>1451589309.1234901</v>
      </c>
      <c r="D2617">
        <v>182.78365275050101</v>
      </c>
      <c r="E2617">
        <v>211</v>
      </c>
      <c r="F2617" t="s">
        <v>9</v>
      </c>
    </row>
    <row r="2618" spans="1:6" x14ac:dyDescent="0.25">
      <c r="A2618">
        <v>2616</v>
      </c>
      <c r="B2618">
        <v>0</v>
      </c>
      <c r="C2618">
        <v>1453579930.55653</v>
      </c>
      <c r="D2618">
        <v>183.07195780313899</v>
      </c>
      <c r="E2618">
        <v>212</v>
      </c>
      <c r="F2618" t="s">
        <v>9</v>
      </c>
    </row>
    <row r="2619" spans="1:6" x14ac:dyDescent="0.25">
      <c r="A2619">
        <v>2617</v>
      </c>
      <c r="B2619">
        <v>10374770.1770701</v>
      </c>
      <c r="C2619">
        <v>1447350068.5460801</v>
      </c>
      <c r="D2619">
        <v>182.21150153961699</v>
      </c>
      <c r="E2619">
        <v>213</v>
      </c>
      <c r="F2619" t="s">
        <v>9</v>
      </c>
    </row>
    <row r="2620" spans="1:6" x14ac:dyDescent="0.25">
      <c r="A2620">
        <v>2618</v>
      </c>
      <c r="B2620">
        <v>9651675.5055899601</v>
      </c>
      <c r="C2620">
        <v>1441806281.1128199</v>
      </c>
      <c r="D2620">
        <v>181.49009371301599</v>
      </c>
      <c r="E2620">
        <v>214</v>
      </c>
      <c r="F2620" t="s">
        <v>9</v>
      </c>
    </row>
    <row r="2621" spans="1:6" x14ac:dyDescent="0.25">
      <c r="A2621">
        <v>2619</v>
      </c>
      <c r="B2621">
        <v>9046369.8727197591</v>
      </c>
      <c r="C2621">
        <v>1436860715.4126501</v>
      </c>
      <c r="D2621">
        <v>180.85054263958</v>
      </c>
      <c r="E2621">
        <v>215</v>
      </c>
      <c r="F2621" t="s">
        <v>9</v>
      </c>
    </row>
    <row r="2622" spans="1:6" x14ac:dyDescent="0.25">
      <c r="A2622">
        <v>2620</v>
      </c>
      <c r="B2622">
        <v>9416493.5657901801</v>
      </c>
      <c r="C2622">
        <v>1431624481.9930699</v>
      </c>
      <c r="D2622">
        <v>180.17403037162401</v>
      </c>
      <c r="E2622">
        <v>216</v>
      </c>
      <c r="F2622" t="s">
        <v>9</v>
      </c>
    </row>
    <row r="2623" spans="1:6" x14ac:dyDescent="0.25">
      <c r="A2623">
        <v>2621</v>
      </c>
      <c r="B2623">
        <v>0</v>
      </c>
      <c r="C2623">
        <v>1434698524.05393</v>
      </c>
      <c r="D2623">
        <v>180.61395695419199</v>
      </c>
      <c r="E2623">
        <v>217</v>
      </c>
      <c r="F2623" t="s">
        <v>9</v>
      </c>
    </row>
    <row r="2624" spans="1:6" x14ac:dyDescent="0.25">
      <c r="A2624">
        <v>2622</v>
      </c>
      <c r="B2624">
        <v>9598963.0591301899</v>
      </c>
      <c r="C2624">
        <v>1428955532.4204099</v>
      </c>
      <c r="D2624">
        <v>179.826991998479</v>
      </c>
      <c r="E2624">
        <v>218</v>
      </c>
      <c r="F2624" t="s">
        <v>9</v>
      </c>
    </row>
    <row r="2625" spans="1:6" x14ac:dyDescent="0.25">
      <c r="A2625">
        <v>2623</v>
      </c>
      <c r="B2625">
        <v>9348350.3597197495</v>
      </c>
      <c r="C2625">
        <v>1423402141.4660399</v>
      </c>
      <c r="D2625">
        <v>179.11182248021501</v>
      </c>
      <c r="E2625">
        <v>219</v>
      </c>
      <c r="F2625" t="s">
        <v>9</v>
      </c>
    </row>
    <row r="2626" spans="1:6" x14ac:dyDescent="0.25">
      <c r="A2626">
        <v>2624</v>
      </c>
      <c r="B2626">
        <v>9002896.2792100906</v>
      </c>
      <c r="C2626">
        <v>1417867214.5966499</v>
      </c>
      <c r="D2626">
        <v>178.40128991806799</v>
      </c>
      <c r="E2626">
        <v>220</v>
      </c>
      <c r="F2626" t="s">
        <v>9</v>
      </c>
    </row>
    <row r="2627" spans="1:6" x14ac:dyDescent="0.25">
      <c r="A2627">
        <v>2625</v>
      </c>
      <c r="B2627">
        <v>9153605.2073197402</v>
      </c>
      <c r="C2627">
        <v>1412406857.50507</v>
      </c>
      <c r="D2627">
        <v>177.7022385935</v>
      </c>
      <c r="E2627">
        <v>221</v>
      </c>
      <c r="F2627" t="s">
        <v>9</v>
      </c>
    </row>
    <row r="2628" spans="1:6" x14ac:dyDescent="0.25">
      <c r="A2628">
        <v>2626</v>
      </c>
      <c r="B2628">
        <v>0</v>
      </c>
      <c r="C2628">
        <v>1414539864.6308999</v>
      </c>
      <c r="D2628">
        <v>178.021749749907</v>
      </c>
      <c r="E2628">
        <v>222</v>
      </c>
      <c r="F2628" t="s">
        <v>9</v>
      </c>
    </row>
    <row r="2629" spans="1:6" x14ac:dyDescent="0.25">
      <c r="A2629">
        <v>2627</v>
      </c>
      <c r="B2629">
        <v>10296246.145320401</v>
      </c>
      <c r="C2629">
        <v>1407811285.2175801</v>
      </c>
      <c r="D2629">
        <v>177.11288455324899</v>
      </c>
      <c r="E2629">
        <v>223</v>
      </c>
      <c r="F2629" t="s">
        <v>9</v>
      </c>
    </row>
    <row r="2630" spans="1:6" x14ac:dyDescent="0.25">
      <c r="A2630">
        <v>2628</v>
      </c>
      <c r="B2630">
        <v>9081155.06208992</v>
      </c>
      <c r="C2630">
        <v>1401647873.53878</v>
      </c>
      <c r="D2630">
        <v>176.32234348105101</v>
      </c>
      <c r="E2630">
        <v>224</v>
      </c>
      <c r="F2630" t="s">
        <v>9</v>
      </c>
    </row>
    <row r="2631" spans="1:6" x14ac:dyDescent="0.25">
      <c r="A2631">
        <v>2629</v>
      </c>
      <c r="B2631">
        <v>8609654.7697300892</v>
      </c>
      <c r="C2631">
        <v>1396014368.74243</v>
      </c>
      <c r="D2631">
        <v>175.60242425017501</v>
      </c>
      <c r="E2631">
        <v>225</v>
      </c>
      <c r="F2631" t="s">
        <v>9</v>
      </c>
    </row>
    <row r="2632" spans="1:6" x14ac:dyDescent="0.25">
      <c r="A2632">
        <v>2630</v>
      </c>
      <c r="B2632">
        <v>8767798.9370398503</v>
      </c>
      <c r="C2632">
        <v>1390430416.85203</v>
      </c>
      <c r="D2632">
        <v>174.89061076431901</v>
      </c>
      <c r="E2632">
        <v>226</v>
      </c>
      <c r="F2632" t="s">
        <v>9</v>
      </c>
    </row>
    <row r="2633" spans="1:6" x14ac:dyDescent="0.25">
      <c r="A2633">
        <v>2631</v>
      </c>
      <c r="B2633">
        <v>0</v>
      </c>
      <c r="C2633">
        <v>1392560214.14727</v>
      </c>
      <c r="D2633">
        <v>175.21053918721501</v>
      </c>
      <c r="E2633">
        <v>227</v>
      </c>
      <c r="F2633" t="s">
        <v>9</v>
      </c>
    </row>
    <row r="2634" spans="1:6" x14ac:dyDescent="0.25">
      <c r="A2634">
        <v>2632</v>
      </c>
      <c r="B2634">
        <v>9586681.1925597191</v>
      </c>
      <c r="C2634">
        <v>1386182833.2256899</v>
      </c>
      <c r="D2634">
        <v>174.35266195828299</v>
      </c>
      <c r="E2634">
        <v>228</v>
      </c>
      <c r="F2634" t="s">
        <v>9</v>
      </c>
    </row>
    <row r="2635" spans="1:6" x14ac:dyDescent="0.25">
      <c r="A2635">
        <v>2633</v>
      </c>
      <c r="B2635">
        <v>8756573.3429403305</v>
      </c>
      <c r="C2635">
        <v>1379540479.8955901</v>
      </c>
      <c r="D2635">
        <v>173.50473485590601</v>
      </c>
      <c r="E2635">
        <v>229</v>
      </c>
      <c r="F2635" t="s">
        <v>9</v>
      </c>
    </row>
    <row r="2636" spans="1:6" x14ac:dyDescent="0.25">
      <c r="A2636">
        <v>2634</v>
      </c>
      <c r="B2636">
        <v>8017896.0261597596</v>
      </c>
      <c r="C2636">
        <v>1373146905.61461</v>
      </c>
      <c r="D2636">
        <v>172.69052273505599</v>
      </c>
      <c r="E2636">
        <v>230</v>
      </c>
      <c r="F2636" t="s">
        <v>9</v>
      </c>
    </row>
    <row r="2637" spans="1:6" x14ac:dyDescent="0.25">
      <c r="A2637">
        <v>2635</v>
      </c>
      <c r="B2637">
        <v>8401346.48391008</v>
      </c>
      <c r="C2637">
        <v>1366233595.6366799</v>
      </c>
      <c r="D2637">
        <v>171.810088147503</v>
      </c>
      <c r="E2637">
        <v>231</v>
      </c>
      <c r="F2637" t="s">
        <v>9</v>
      </c>
    </row>
    <row r="2638" spans="1:6" x14ac:dyDescent="0.25">
      <c r="A2638">
        <v>2636</v>
      </c>
      <c r="B2638">
        <v>0</v>
      </c>
      <c r="C2638">
        <v>1366653096.2342801</v>
      </c>
      <c r="D2638">
        <v>171.90942715437399</v>
      </c>
      <c r="E2638">
        <v>232</v>
      </c>
      <c r="F2638" t="s">
        <v>9</v>
      </c>
    </row>
    <row r="2639" spans="1:6" x14ac:dyDescent="0.25">
      <c r="A2639">
        <v>2637</v>
      </c>
      <c r="B2639">
        <v>8881561.1237702407</v>
      </c>
      <c r="C2639">
        <v>1359514295.76033</v>
      </c>
      <c r="D2639">
        <v>170.95585889114901</v>
      </c>
      <c r="E2639">
        <v>233</v>
      </c>
      <c r="F2639" t="s">
        <v>9</v>
      </c>
    </row>
    <row r="2640" spans="1:6" x14ac:dyDescent="0.25">
      <c r="A2640">
        <v>2638</v>
      </c>
      <c r="B2640">
        <v>8044935.79103994</v>
      </c>
      <c r="C2640">
        <v>1352708894.1402099</v>
      </c>
      <c r="D2640">
        <v>170.085459166194</v>
      </c>
      <c r="E2640">
        <v>234</v>
      </c>
      <c r="F2640" t="s">
        <v>9</v>
      </c>
    </row>
    <row r="2641" spans="1:6" x14ac:dyDescent="0.25">
      <c r="A2641">
        <v>2639</v>
      </c>
      <c r="B2641">
        <v>8089344.9256897001</v>
      </c>
      <c r="C2641">
        <v>1345641891.37644</v>
      </c>
      <c r="D2641">
        <v>169.18531702947701</v>
      </c>
      <c r="E2641">
        <v>235</v>
      </c>
      <c r="F2641" t="s">
        <v>9</v>
      </c>
    </row>
    <row r="2642" spans="1:6" x14ac:dyDescent="0.25">
      <c r="A2642">
        <v>2640</v>
      </c>
      <c r="B2642">
        <v>7900112.96515036</v>
      </c>
      <c r="C2642">
        <v>1338578485.9423499</v>
      </c>
      <c r="D2642">
        <v>168.28741941874799</v>
      </c>
      <c r="E2642">
        <v>236</v>
      </c>
      <c r="F2642" t="s">
        <v>9</v>
      </c>
    </row>
    <row r="2643" spans="1:6" x14ac:dyDescent="0.25">
      <c r="A2643">
        <v>2641</v>
      </c>
      <c r="B2643">
        <v>0</v>
      </c>
      <c r="C2643">
        <v>1338506271.3989899</v>
      </c>
      <c r="D2643">
        <v>168.31953982102101</v>
      </c>
      <c r="E2643">
        <v>237</v>
      </c>
      <c r="F2643" t="s">
        <v>9</v>
      </c>
    </row>
    <row r="2644" spans="1:6" x14ac:dyDescent="0.25">
      <c r="A2644">
        <v>2642</v>
      </c>
      <c r="B2644">
        <v>8449621.6272296906</v>
      </c>
      <c r="C2644">
        <v>1331180853.96187</v>
      </c>
      <c r="D2644">
        <v>167.34868856095301</v>
      </c>
      <c r="E2644">
        <v>238</v>
      </c>
      <c r="F2644" t="s">
        <v>9</v>
      </c>
    </row>
    <row r="2645" spans="1:6" x14ac:dyDescent="0.25">
      <c r="A2645">
        <v>2643</v>
      </c>
      <c r="B2645">
        <v>7503938.2106199302</v>
      </c>
      <c r="C2645">
        <v>1324619998.27985</v>
      </c>
      <c r="D2645">
        <v>166.51374102645499</v>
      </c>
      <c r="E2645">
        <v>239</v>
      </c>
      <c r="F2645" t="s">
        <v>9</v>
      </c>
    </row>
    <row r="2646" spans="1:6" x14ac:dyDescent="0.25">
      <c r="A2646">
        <v>2644</v>
      </c>
      <c r="B2646">
        <v>7461797.1035900097</v>
      </c>
      <c r="C2646">
        <v>1318122170.9140601</v>
      </c>
      <c r="D2646">
        <v>165.69158475045501</v>
      </c>
      <c r="E2646">
        <v>240</v>
      </c>
      <c r="F2646" t="s">
        <v>9</v>
      </c>
    </row>
    <row r="2647" spans="1:6" x14ac:dyDescent="0.25">
      <c r="A2647">
        <v>2645</v>
      </c>
      <c r="B2647">
        <v>7388230.2983603496</v>
      </c>
      <c r="C2647">
        <v>1311432350.40448</v>
      </c>
      <c r="D2647">
        <v>164.84113257578201</v>
      </c>
      <c r="E2647">
        <v>241</v>
      </c>
      <c r="F2647" t="s">
        <v>9</v>
      </c>
    </row>
    <row r="2648" spans="1:6" x14ac:dyDescent="0.25">
      <c r="A2648">
        <v>2646</v>
      </c>
      <c r="B2648">
        <v>6544349.6092300396</v>
      </c>
      <c r="C2648">
        <v>1305537345.7999201</v>
      </c>
      <c r="D2648">
        <v>164.095764517465</v>
      </c>
      <c r="E2648">
        <v>242</v>
      </c>
      <c r="F2648" t="s">
        <v>9</v>
      </c>
    </row>
    <row r="2649" spans="1:6" x14ac:dyDescent="0.25">
      <c r="A2649">
        <v>2647</v>
      </c>
      <c r="B2649">
        <v>7123718.7715897597</v>
      </c>
      <c r="C2649">
        <v>1299120577.3808801</v>
      </c>
      <c r="D2649">
        <v>163.28546879775399</v>
      </c>
      <c r="E2649">
        <v>243</v>
      </c>
      <c r="F2649" t="s">
        <v>9</v>
      </c>
    </row>
    <row r="2650" spans="1:6" x14ac:dyDescent="0.25">
      <c r="A2650">
        <v>2648</v>
      </c>
      <c r="B2650">
        <v>6772888.8351998301</v>
      </c>
      <c r="C2650">
        <v>1292813676.7308099</v>
      </c>
      <c r="D2650">
        <v>162.49005931092199</v>
      </c>
      <c r="E2650">
        <v>244</v>
      </c>
      <c r="F2650" t="s">
        <v>9</v>
      </c>
    </row>
    <row r="2651" spans="1:6" x14ac:dyDescent="0.25">
      <c r="A2651">
        <v>2649</v>
      </c>
      <c r="B2651">
        <v>0</v>
      </c>
      <c r="C2651">
        <v>1292378975.75665</v>
      </c>
      <c r="D2651">
        <v>162.475582193565</v>
      </c>
      <c r="E2651">
        <v>245</v>
      </c>
      <c r="F2651" t="s">
        <v>9</v>
      </c>
    </row>
    <row r="2652" spans="1:6" x14ac:dyDescent="0.25">
      <c r="A2652">
        <v>2650</v>
      </c>
      <c r="B2652">
        <v>7334098.8404002199</v>
      </c>
      <c r="C2652">
        <v>1285627168.4316399</v>
      </c>
      <c r="D2652">
        <v>161.58656417025</v>
      </c>
      <c r="E2652">
        <v>246</v>
      </c>
      <c r="F2652" t="s">
        <v>9</v>
      </c>
    </row>
    <row r="2653" spans="1:6" x14ac:dyDescent="0.25">
      <c r="A2653">
        <v>2651</v>
      </c>
      <c r="B2653">
        <v>6911072.1376600303</v>
      </c>
      <c r="C2653">
        <v>1279183364.37134</v>
      </c>
      <c r="D2653">
        <v>160.76988876316801</v>
      </c>
      <c r="E2653">
        <v>247</v>
      </c>
      <c r="F2653" t="s">
        <v>9</v>
      </c>
    </row>
    <row r="2654" spans="1:6" x14ac:dyDescent="0.25">
      <c r="A2654">
        <v>2652</v>
      </c>
      <c r="B2654">
        <v>6734201.6999201803</v>
      </c>
      <c r="C2654">
        <v>1273283373.2009599</v>
      </c>
      <c r="D2654">
        <v>160.027592666537</v>
      </c>
      <c r="E2654">
        <v>248</v>
      </c>
      <c r="F2654" t="s">
        <v>9</v>
      </c>
    </row>
    <row r="2655" spans="1:6" x14ac:dyDescent="0.25">
      <c r="A2655">
        <v>2653</v>
      </c>
      <c r="B2655">
        <v>0</v>
      </c>
      <c r="C2655">
        <v>1273280387.76564</v>
      </c>
      <c r="D2655">
        <v>160.068185114372</v>
      </c>
      <c r="E2655">
        <v>249</v>
      </c>
      <c r="F2655" t="s">
        <v>9</v>
      </c>
    </row>
    <row r="2656" spans="1:6" x14ac:dyDescent="0.25">
      <c r="A2656">
        <v>2654</v>
      </c>
      <c r="B2656">
        <v>7301987.3653397597</v>
      </c>
      <c r="C2656">
        <v>1266673925.9558201</v>
      </c>
      <c r="D2656">
        <v>159.20237772219099</v>
      </c>
      <c r="E2656">
        <v>250</v>
      </c>
      <c r="F2656" t="s">
        <v>9</v>
      </c>
    </row>
    <row r="2657" spans="1:6" x14ac:dyDescent="0.25">
      <c r="A2657">
        <v>2655</v>
      </c>
      <c r="B2657">
        <v>6423615.6593899699</v>
      </c>
      <c r="C2657">
        <v>1260503456.4987299</v>
      </c>
      <c r="D2657">
        <v>158.42472327201</v>
      </c>
      <c r="E2657">
        <v>251</v>
      </c>
      <c r="F2657" t="s">
        <v>9</v>
      </c>
    </row>
    <row r="2658" spans="1:6" x14ac:dyDescent="0.25">
      <c r="A2658">
        <v>2656</v>
      </c>
      <c r="B2658">
        <v>6450921.3442301797</v>
      </c>
      <c r="C2658">
        <v>1254140019.3844199</v>
      </c>
      <c r="D2658">
        <v>157.62635257432601</v>
      </c>
      <c r="E2658">
        <v>252</v>
      </c>
      <c r="F2658" t="s">
        <v>9</v>
      </c>
    </row>
    <row r="2659" spans="1:6" x14ac:dyDescent="0.25">
      <c r="A2659">
        <v>2657</v>
      </c>
      <c r="B2659">
        <v>6303024.0877499599</v>
      </c>
      <c r="C2659">
        <v>1247762574.33497</v>
      </c>
      <c r="D2659">
        <v>156.827605331228</v>
      </c>
      <c r="E2659">
        <v>253</v>
      </c>
      <c r="F2659" t="s">
        <v>9</v>
      </c>
    </row>
    <row r="2660" spans="1:6" x14ac:dyDescent="0.25">
      <c r="A2660">
        <v>2658</v>
      </c>
      <c r="B2660">
        <v>5579711.46442986</v>
      </c>
      <c r="C2660">
        <v>1242096016.2723601</v>
      </c>
      <c r="D2660">
        <v>156.11885803413199</v>
      </c>
      <c r="E2660">
        <v>254</v>
      </c>
      <c r="F2660" t="s">
        <v>9</v>
      </c>
    </row>
    <row r="2661" spans="1:6" x14ac:dyDescent="0.25">
      <c r="A2661">
        <v>2659</v>
      </c>
      <c r="B2661">
        <v>0</v>
      </c>
      <c r="C2661">
        <v>1241354427.6133001</v>
      </c>
      <c r="D2661">
        <v>156.065534304013</v>
      </c>
      <c r="E2661">
        <v>255</v>
      </c>
      <c r="F2661" t="s">
        <v>9</v>
      </c>
    </row>
    <row r="2662" spans="1:6" x14ac:dyDescent="0.25">
      <c r="A2662">
        <v>2660</v>
      </c>
      <c r="B2662">
        <v>6478443.68166018</v>
      </c>
      <c r="C2662">
        <v>1235126869.51371</v>
      </c>
      <c r="D2662">
        <v>155.25379658174799</v>
      </c>
      <c r="E2662">
        <v>256</v>
      </c>
      <c r="F2662" t="s">
        <v>9</v>
      </c>
    </row>
    <row r="2663" spans="1:6" x14ac:dyDescent="0.25">
      <c r="A2663">
        <v>2661</v>
      </c>
      <c r="B2663">
        <v>6079272.3740200996</v>
      </c>
      <c r="C2663">
        <v>1228699187.32213</v>
      </c>
      <c r="D2663">
        <v>154.446575935905</v>
      </c>
      <c r="E2663">
        <v>257</v>
      </c>
      <c r="F2663" t="s">
        <v>9</v>
      </c>
    </row>
    <row r="2664" spans="1:6" x14ac:dyDescent="0.25">
      <c r="A2664">
        <v>2662</v>
      </c>
      <c r="B2664">
        <v>5698623.2661499996</v>
      </c>
      <c r="C2664">
        <v>1222372783.36904</v>
      </c>
      <c r="D2664">
        <v>153.65330783003401</v>
      </c>
      <c r="E2664">
        <v>258</v>
      </c>
      <c r="F2664" t="s">
        <v>9</v>
      </c>
    </row>
    <row r="2665" spans="1:6" x14ac:dyDescent="0.25">
      <c r="A2665">
        <v>2663</v>
      </c>
      <c r="B2665">
        <v>0</v>
      </c>
      <c r="C2665">
        <v>1221177197.6080799</v>
      </c>
      <c r="D2665">
        <v>153.54232295338599</v>
      </c>
      <c r="E2665">
        <v>259</v>
      </c>
      <c r="F2665" t="s">
        <v>9</v>
      </c>
    </row>
    <row r="2666" spans="1:6" x14ac:dyDescent="0.25">
      <c r="A2666">
        <v>2664</v>
      </c>
      <c r="B2666">
        <v>6318749.59945965</v>
      </c>
      <c r="C2666">
        <v>1214710702.89884</v>
      </c>
      <c r="D2666">
        <v>152.70425930152399</v>
      </c>
      <c r="E2666">
        <v>260</v>
      </c>
      <c r="F2666" t="s">
        <v>9</v>
      </c>
    </row>
    <row r="2667" spans="1:6" x14ac:dyDescent="0.25">
      <c r="A2667">
        <v>2665</v>
      </c>
      <c r="B2667">
        <v>5550027.0783400498</v>
      </c>
      <c r="C2667">
        <v>1209060017.3103199</v>
      </c>
      <c r="D2667">
        <v>151.996922552755</v>
      </c>
      <c r="E2667">
        <v>261</v>
      </c>
      <c r="F2667" t="s">
        <v>9</v>
      </c>
    </row>
    <row r="2668" spans="1:6" x14ac:dyDescent="0.25">
      <c r="A2668">
        <v>2666</v>
      </c>
      <c r="B2668">
        <v>5589037.9990200996</v>
      </c>
      <c r="C2668">
        <v>1203602622.0468299</v>
      </c>
      <c r="D2668">
        <v>151.315714972769</v>
      </c>
      <c r="E2668">
        <v>262</v>
      </c>
      <c r="F2668" t="s">
        <v>9</v>
      </c>
    </row>
    <row r="2669" spans="1:6" x14ac:dyDescent="0.25">
      <c r="A2669">
        <v>2667</v>
      </c>
      <c r="B2669">
        <v>0</v>
      </c>
      <c r="C2669">
        <v>1203211773.0766699</v>
      </c>
      <c r="D2669">
        <v>151.303483172688</v>
      </c>
      <c r="E2669">
        <v>263</v>
      </c>
      <c r="F2669" t="s">
        <v>9</v>
      </c>
    </row>
    <row r="2670" spans="1:6" x14ac:dyDescent="0.25">
      <c r="A2670">
        <v>2668</v>
      </c>
      <c r="B2670">
        <v>6022788.4008698501</v>
      </c>
      <c r="C2670">
        <v>1197723714.2047701</v>
      </c>
      <c r="D2670">
        <v>150.590657128858</v>
      </c>
      <c r="E2670">
        <v>264</v>
      </c>
      <c r="F2670" t="s">
        <v>9</v>
      </c>
    </row>
    <row r="2671" spans="1:6" x14ac:dyDescent="0.25">
      <c r="A2671">
        <v>2669</v>
      </c>
      <c r="B2671">
        <v>5499450.3902401896</v>
      </c>
      <c r="C2671">
        <v>1192634580.4347</v>
      </c>
      <c r="D2671">
        <v>149.95526413881001</v>
      </c>
      <c r="E2671">
        <v>265</v>
      </c>
      <c r="F2671" t="s">
        <v>9</v>
      </c>
    </row>
    <row r="2672" spans="1:6" x14ac:dyDescent="0.25">
      <c r="A2672">
        <v>2670</v>
      </c>
      <c r="B2672">
        <v>4851147.5938601503</v>
      </c>
      <c r="C2672">
        <v>1188299909.9895301</v>
      </c>
      <c r="D2672">
        <v>149.41760735760499</v>
      </c>
      <c r="E2672">
        <v>266</v>
      </c>
      <c r="F2672" t="s">
        <v>9</v>
      </c>
    </row>
    <row r="2673" spans="1:6" x14ac:dyDescent="0.25">
      <c r="A2673">
        <v>2671</v>
      </c>
      <c r="B2673">
        <v>5274965.8716297103</v>
      </c>
      <c r="C2673">
        <v>1183607925.79143</v>
      </c>
      <c r="D2673">
        <v>148.83770524912799</v>
      </c>
      <c r="E2673">
        <v>267</v>
      </c>
      <c r="F2673" t="s">
        <v>9</v>
      </c>
    </row>
    <row r="2674" spans="1:6" x14ac:dyDescent="0.25">
      <c r="A2674">
        <v>2672</v>
      </c>
      <c r="B2674">
        <v>0</v>
      </c>
      <c r="C2674">
        <v>1183789324.32886</v>
      </c>
      <c r="D2674">
        <v>148.90032272818601</v>
      </c>
      <c r="E2674">
        <v>268</v>
      </c>
      <c r="F2674" t="s">
        <v>9</v>
      </c>
    </row>
    <row r="2675" spans="1:6" x14ac:dyDescent="0.25">
      <c r="A2675">
        <v>2673</v>
      </c>
      <c r="B2675">
        <v>5788968.2356100101</v>
      </c>
      <c r="C2675">
        <v>1178927888.8221099</v>
      </c>
      <c r="D2675">
        <v>148.271231127021</v>
      </c>
      <c r="E2675">
        <v>269</v>
      </c>
      <c r="F2675" t="s">
        <v>9</v>
      </c>
    </row>
    <row r="2676" spans="1:6" x14ac:dyDescent="0.25">
      <c r="A2676">
        <v>2674</v>
      </c>
      <c r="B2676">
        <v>5079040.8865799904</v>
      </c>
      <c r="C2676">
        <v>1174593707.7391801</v>
      </c>
      <c r="D2676">
        <v>147.73122142445001</v>
      </c>
      <c r="E2676">
        <v>270</v>
      </c>
      <c r="F2676" t="s">
        <v>9</v>
      </c>
    </row>
    <row r="2677" spans="1:6" x14ac:dyDescent="0.25">
      <c r="A2677">
        <v>2675</v>
      </c>
      <c r="B2677">
        <v>5126412.0836200695</v>
      </c>
      <c r="C2677">
        <v>1170709429.5404501</v>
      </c>
      <c r="D2677">
        <v>147.25114024079599</v>
      </c>
      <c r="E2677">
        <v>271</v>
      </c>
      <c r="F2677" t="s">
        <v>9</v>
      </c>
    </row>
    <row r="2678" spans="1:6" x14ac:dyDescent="0.25">
      <c r="A2678">
        <v>2676</v>
      </c>
      <c r="B2678">
        <v>5059341.5297598802</v>
      </c>
      <c r="C2678">
        <v>1167209201.77513</v>
      </c>
      <c r="D2678">
        <v>146.82459392738701</v>
      </c>
      <c r="E2678">
        <v>272</v>
      </c>
      <c r="F2678" t="s">
        <v>9</v>
      </c>
    </row>
    <row r="2679" spans="1:6" x14ac:dyDescent="0.25">
      <c r="A2679">
        <v>2677</v>
      </c>
      <c r="B2679">
        <v>4847681.20227003</v>
      </c>
      <c r="C2679">
        <v>1163514982.42483</v>
      </c>
      <c r="D2679">
        <v>146.37237492877301</v>
      </c>
      <c r="E2679">
        <v>273</v>
      </c>
      <c r="F2679" t="s">
        <v>9</v>
      </c>
    </row>
    <row r="2680" spans="1:6" x14ac:dyDescent="0.25">
      <c r="A2680">
        <v>2678</v>
      </c>
      <c r="B2680">
        <v>4926572.7633700399</v>
      </c>
      <c r="C2680">
        <v>1159171347.6196799</v>
      </c>
      <c r="D2680">
        <v>145.837202549258</v>
      </c>
      <c r="E2680">
        <v>274</v>
      </c>
      <c r="F2680" t="s">
        <v>9</v>
      </c>
    </row>
    <row r="2681" spans="1:6" x14ac:dyDescent="0.25">
      <c r="A2681">
        <v>2679</v>
      </c>
      <c r="B2681">
        <v>0</v>
      </c>
      <c r="C2681">
        <v>1158807521.50437</v>
      </c>
      <c r="D2681">
        <v>145.83048306968399</v>
      </c>
      <c r="E2681">
        <v>275</v>
      </c>
      <c r="F2681" t="s">
        <v>9</v>
      </c>
    </row>
    <row r="2682" spans="1:6" x14ac:dyDescent="0.25">
      <c r="A2682">
        <v>2680</v>
      </c>
      <c r="B2682">
        <v>5288117.3901400603</v>
      </c>
      <c r="C2682">
        <v>1153648953.0618501</v>
      </c>
      <c r="D2682">
        <v>145.16978469448699</v>
      </c>
      <c r="E2682">
        <v>276</v>
      </c>
      <c r="F2682" t="s">
        <v>9</v>
      </c>
    </row>
    <row r="2683" spans="1:6" x14ac:dyDescent="0.25">
      <c r="A2683">
        <v>2681</v>
      </c>
      <c r="B2683">
        <v>4799261.9731302299</v>
      </c>
      <c r="C2683">
        <v>1148175642.4421999</v>
      </c>
      <c r="D2683">
        <v>144.49441588763099</v>
      </c>
      <c r="E2683">
        <v>277</v>
      </c>
      <c r="F2683" t="s">
        <v>9</v>
      </c>
    </row>
    <row r="2684" spans="1:6" x14ac:dyDescent="0.25">
      <c r="A2684">
        <v>2682</v>
      </c>
      <c r="B2684">
        <v>4323340.1872496596</v>
      </c>
      <c r="C2684">
        <v>1142753391.7595501</v>
      </c>
      <c r="D2684">
        <v>143.82406788169399</v>
      </c>
      <c r="E2684">
        <v>278</v>
      </c>
      <c r="F2684" t="s">
        <v>9</v>
      </c>
    </row>
    <row r="2685" spans="1:6" x14ac:dyDescent="0.25">
      <c r="A2685">
        <v>2683</v>
      </c>
      <c r="B2685">
        <v>0</v>
      </c>
      <c r="C2685">
        <v>1141554224.97736</v>
      </c>
      <c r="D2685">
        <v>143.71124090261699</v>
      </c>
      <c r="E2685">
        <v>279</v>
      </c>
      <c r="F2685" t="s">
        <v>9</v>
      </c>
    </row>
    <row r="2686" spans="1:6" x14ac:dyDescent="0.25">
      <c r="A2686">
        <v>2684</v>
      </c>
      <c r="B2686">
        <v>4770142.4742403002</v>
      </c>
      <c r="C2686">
        <v>1136701067.84059</v>
      </c>
      <c r="D2686">
        <v>143.08757605428301</v>
      </c>
      <c r="E2686">
        <v>280</v>
      </c>
      <c r="F2686" t="s">
        <v>9</v>
      </c>
    </row>
    <row r="2687" spans="1:6" x14ac:dyDescent="0.25">
      <c r="A2687">
        <v>2685</v>
      </c>
      <c r="B2687">
        <v>4459517.9207396498</v>
      </c>
      <c r="C2687">
        <v>1132476375.8541601</v>
      </c>
      <c r="D2687">
        <v>142.56328904636001</v>
      </c>
      <c r="E2687">
        <v>281</v>
      </c>
      <c r="F2687" t="s">
        <v>9</v>
      </c>
    </row>
    <row r="2688" spans="1:6" x14ac:dyDescent="0.25">
      <c r="A2688">
        <v>2686</v>
      </c>
      <c r="B2688">
        <v>4190864.3167200098</v>
      </c>
      <c r="C2688">
        <v>1128487749.6162901</v>
      </c>
      <c r="D2688">
        <v>142.06611687679401</v>
      </c>
      <c r="E2688">
        <v>282</v>
      </c>
      <c r="F2688" t="s">
        <v>9</v>
      </c>
    </row>
    <row r="2689" spans="1:6" x14ac:dyDescent="0.25">
      <c r="A2689">
        <v>2687</v>
      </c>
      <c r="B2689">
        <v>4211811.3241300602</v>
      </c>
      <c r="C2689">
        <v>1124378240.9800701</v>
      </c>
      <c r="D2689">
        <v>141.55675438837</v>
      </c>
      <c r="E2689">
        <v>283</v>
      </c>
      <c r="F2689" t="s">
        <v>9</v>
      </c>
    </row>
    <row r="2690" spans="1:6" x14ac:dyDescent="0.25">
      <c r="A2690">
        <v>2688</v>
      </c>
      <c r="B2690">
        <v>4106950.4386000601</v>
      </c>
      <c r="C2690">
        <v>1120330155.8471301</v>
      </c>
      <c r="D2690">
        <v>141.05595121145899</v>
      </c>
      <c r="E2690">
        <v>284</v>
      </c>
      <c r="F2690" t="s">
        <v>9</v>
      </c>
    </row>
    <row r="2691" spans="1:6" x14ac:dyDescent="0.25">
      <c r="A2691">
        <v>2689</v>
      </c>
      <c r="B2691">
        <v>0</v>
      </c>
      <c r="C2691">
        <v>1119863552.42626</v>
      </c>
      <c r="D2691">
        <v>141.02861520737201</v>
      </c>
      <c r="E2691">
        <v>285</v>
      </c>
      <c r="F2691" t="s">
        <v>9</v>
      </c>
    </row>
    <row r="2692" spans="1:6" x14ac:dyDescent="0.25">
      <c r="A2692">
        <v>2690</v>
      </c>
      <c r="B2692">
        <v>4395399.20685005</v>
      </c>
      <c r="C2692">
        <v>1115601961.7639999</v>
      </c>
      <c r="D2692">
        <v>140.47903636345799</v>
      </c>
      <c r="E2692">
        <v>286</v>
      </c>
      <c r="F2692" t="s">
        <v>9</v>
      </c>
    </row>
    <row r="2693" spans="1:6" x14ac:dyDescent="0.25">
      <c r="A2693">
        <v>2691</v>
      </c>
      <c r="B2693">
        <v>3829157.5744199799</v>
      </c>
      <c r="C2693">
        <v>1111089803.06669</v>
      </c>
      <c r="D2693">
        <v>139.90878965902201</v>
      </c>
      <c r="E2693">
        <v>287</v>
      </c>
      <c r="F2693" t="s">
        <v>9</v>
      </c>
    </row>
    <row r="2694" spans="1:6" x14ac:dyDescent="0.25">
      <c r="A2694">
        <v>2692</v>
      </c>
      <c r="B2694">
        <v>3783256.8540601698</v>
      </c>
      <c r="C2694">
        <v>1106506583.78579</v>
      </c>
      <c r="D2694">
        <v>139.33641574746699</v>
      </c>
      <c r="E2694">
        <v>288</v>
      </c>
      <c r="F2694" t="s">
        <v>9</v>
      </c>
    </row>
    <row r="2695" spans="1:6" x14ac:dyDescent="0.25">
      <c r="A2695">
        <v>2693</v>
      </c>
      <c r="B2695">
        <v>0</v>
      </c>
      <c r="C2695">
        <v>1105913958.57601</v>
      </c>
      <c r="D2695">
        <v>139.295739304444</v>
      </c>
      <c r="E2695">
        <v>289</v>
      </c>
      <c r="F2695" t="s">
        <v>9</v>
      </c>
    </row>
    <row r="2696" spans="1:6" x14ac:dyDescent="0.25">
      <c r="A2696">
        <v>2694</v>
      </c>
      <c r="B2696">
        <v>3683877.2861599899</v>
      </c>
      <c r="C2696">
        <v>1102715601.84635</v>
      </c>
      <c r="D2696">
        <v>138.88665652259701</v>
      </c>
      <c r="E2696">
        <v>290</v>
      </c>
      <c r="F2696" t="s">
        <v>9</v>
      </c>
    </row>
    <row r="2697" spans="1:6" x14ac:dyDescent="0.25">
      <c r="A2697">
        <v>2695</v>
      </c>
      <c r="B2697">
        <v>3748345.5602297802</v>
      </c>
      <c r="C2697">
        <v>1099537279.1243401</v>
      </c>
      <c r="D2697">
        <v>138.49651828500001</v>
      </c>
      <c r="E2697">
        <v>291</v>
      </c>
      <c r="F2697" t="s">
        <v>9</v>
      </c>
    </row>
    <row r="2698" spans="1:6" x14ac:dyDescent="0.25">
      <c r="A2698">
        <v>2696</v>
      </c>
      <c r="B2698">
        <v>3560424.2078700098</v>
      </c>
      <c r="C2698">
        <v>1096653165.88165</v>
      </c>
      <c r="D2698">
        <v>138.14472987034699</v>
      </c>
      <c r="E2698">
        <v>292</v>
      </c>
      <c r="F2698" t="s">
        <v>9</v>
      </c>
    </row>
    <row r="2699" spans="1:6" x14ac:dyDescent="0.25">
      <c r="A2699">
        <v>2697</v>
      </c>
      <c r="B2699">
        <v>0</v>
      </c>
      <c r="C2699">
        <v>1096947990.4757299</v>
      </c>
      <c r="D2699">
        <v>138.21399933865499</v>
      </c>
      <c r="E2699">
        <v>293</v>
      </c>
      <c r="F2699" t="s">
        <v>9</v>
      </c>
    </row>
    <row r="2700" spans="1:6" x14ac:dyDescent="0.25">
      <c r="A2700">
        <v>2698</v>
      </c>
      <c r="B2700">
        <v>3862896.9634900098</v>
      </c>
      <c r="C2700">
        <v>1093921426.5740099</v>
      </c>
      <c r="D2700">
        <v>137.825082038669</v>
      </c>
      <c r="E2700">
        <v>294</v>
      </c>
      <c r="F2700" t="s">
        <v>9</v>
      </c>
    </row>
    <row r="2701" spans="1:6" x14ac:dyDescent="0.25">
      <c r="A2701">
        <v>2699</v>
      </c>
      <c r="B2701">
        <v>3698862.3866200401</v>
      </c>
      <c r="C2701">
        <v>1091053764.33009</v>
      </c>
      <c r="D2701">
        <v>137.47309222929201</v>
      </c>
      <c r="E2701">
        <v>295</v>
      </c>
      <c r="F2701" t="s">
        <v>9</v>
      </c>
    </row>
    <row r="2702" spans="1:6" x14ac:dyDescent="0.25">
      <c r="A2702">
        <v>2700</v>
      </c>
      <c r="B2702">
        <v>3616874.6554398499</v>
      </c>
      <c r="C2702">
        <v>1088241937.8998499</v>
      </c>
      <c r="D2702">
        <v>137.12924889495201</v>
      </c>
      <c r="E2702">
        <v>296</v>
      </c>
      <c r="F2702" t="s">
        <v>9</v>
      </c>
    </row>
    <row r="2703" spans="1:6" x14ac:dyDescent="0.25">
      <c r="A2703">
        <v>2701</v>
      </c>
      <c r="B2703">
        <v>3440768.3507499699</v>
      </c>
      <c r="C2703">
        <v>1085545163.7691801</v>
      </c>
      <c r="D2703">
        <v>136.80062714386301</v>
      </c>
      <c r="E2703">
        <v>297</v>
      </c>
      <c r="F2703" t="s">
        <v>9</v>
      </c>
    </row>
    <row r="2704" spans="1:6" x14ac:dyDescent="0.25">
      <c r="A2704">
        <v>2702</v>
      </c>
      <c r="B2704">
        <v>0</v>
      </c>
      <c r="C2704">
        <v>1085589398.65645</v>
      </c>
      <c r="D2704">
        <v>136.83651496924301</v>
      </c>
      <c r="E2704">
        <v>298</v>
      </c>
      <c r="F2704" t="s">
        <v>9</v>
      </c>
    </row>
    <row r="2705" spans="1:6" x14ac:dyDescent="0.25">
      <c r="A2705">
        <v>2703</v>
      </c>
      <c r="B2705">
        <v>3702748.5237503098</v>
      </c>
      <c r="C2705">
        <v>1082595482.16482</v>
      </c>
      <c r="D2705">
        <v>136.452170416472</v>
      </c>
      <c r="E2705">
        <v>299</v>
      </c>
      <c r="F2705" t="s">
        <v>9</v>
      </c>
    </row>
    <row r="2706" spans="1:6" x14ac:dyDescent="0.25">
      <c r="A2706">
        <v>2704</v>
      </c>
      <c r="B2706">
        <v>3514048.0530600501</v>
      </c>
      <c r="C2706">
        <v>1079604556.9612999</v>
      </c>
      <c r="D2706">
        <v>136.08051691150399</v>
      </c>
      <c r="E2706">
        <v>300</v>
      </c>
      <c r="F2706" t="s">
        <v>9</v>
      </c>
    </row>
    <row r="2707" spans="1:6" x14ac:dyDescent="0.25">
      <c r="A2707">
        <v>2705</v>
      </c>
      <c r="B2707">
        <v>3409330.4748597099</v>
      </c>
      <c r="C2707">
        <v>1076663336.5641501</v>
      </c>
      <c r="D2707">
        <v>135.718701603607</v>
      </c>
      <c r="E2707">
        <v>301</v>
      </c>
      <c r="F2707" t="s">
        <v>9</v>
      </c>
    </row>
    <row r="2708" spans="1:6" x14ac:dyDescent="0.25">
      <c r="A2708">
        <v>2706</v>
      </c>
      <c r="B2708">
        <v>3009884.90924025</v>
      </c>
      <c r="C2708">
        <v>1074048030.6154201</v>
      </c>
      <c r="D2708">
        <v>135.39852899113799</v>
      </c>
      <c r="E2708">
        <v>302</v>
      </c>
      <c r="F2708" t="s">
        <v>9</v>
      </c>
    </row>
    <row r="2709" spans="1:6" x14ac:dyDescent="0.25">
      <c r="A2709">
        <v>2707</v>
      </c>
      <c r="B2709">
        <v>3270262.3771500601</v>
      </c>
      <c r="C2709">
        <v>1071190314.01648</v>
      </c>
      <c r="D2709">
        <v>135.04939097438</v>
      </c>
      <c r="E2709">
        <v>303</v>
      </c>
      <c r="F2709" t="s">
        <v>9</v>
      </c>
    </row>
    <row r="2710" spans="1:6" x14ac:dyDescent="0.25">
      <c r="A2710">
        <v>2708</v>
      </c>
      <c r="B2710">
        <v>3112320.7182197599</v>
      </c>
      <c r="C2710">
        <v>1068465901.4483</v>
      </c>
      <c r="D2710">
        <v>134.71723980379801</v>
      </c>
      <c r="E2710">
        <v>304</v>
      </c>
      <c r="F2710" t="s">
        <v>9</v>
      </c>
    </row>
    <row r="2711" spans="1:6" x14ac:dyDescent="0.25">
      <c r="A2711">
        <v>2709</v>
      </c>
      <c r="B2711">
        <v>0</v>
      </c>
      <c r="C2711">
        <v>1068461046.1540999</v>
      </c>
      <c r="D2711">
        <v>134.74596584357101</v>
      </c>
      <c r="E2711">
        <v>305</v>
      </c>
      <c r="F2711" t="s">
        <v>9</v>
      </c>
    </row>
    <row r="2712" spans="1:6" x14ac:dyDescent="0.25">
      <c r="A2712">
        <v>2710</v>
      </c>
      <c r="B2712">
        <v>3384391.8974399599</v>
      </c>
      <c r="C2712">
        <v>1065586928.83596</v>
      </c>
      <c r="D2712">
        <v>134.37819616277699</v>
      </c>
      <c r="E2712">
        <v>306</v>
      </c>
      <c r="F2712" t="s">
        <v>9</v>
      </c>
    </row>
    <row r="2713" spans="1:6" x14ac:dyDescent="0.25">
      <c r="A2713">
        <v>2711</v>
      </c>
      <c r="B2713">
        <v>3201200.4372100802</v>
      </c>
      <c r="C2713">
        <v>1062807342.62853</v>
      </c>
      <c r="D2713">
        <v>134.03705962981201</v>
      </c>
      <c r="E2713">
        <v>307</v>
      </c>
      <c r="F2713" t="s">
        <v>9</v>
      </c>
    </row>
    <row r="2714" spans="1:6" x14ac:dyDescent="0.25">
      <c r="A2714">
        <v>2712</v>
      </c>
      <c r="B2714">
        <v>3119254.3678498301</v>
      </c>
      <c r="C2714">
        <v>1060085680.18624</v>
      </c>
      <c r="D2714">
        <v>133.70505812257699</v>
      </c>
      <c r="E2714">
        <v>308</v>
      </c>
      <c r="F2714" t="s">
        <v>9</v>
      </c>
    </row>
    <row r="2715" spans="1:6" x14ac:dyDescent="0.25">
      <c r="A2715">
        <v>2713</v>
      </c>
      <c r="B2715">
        <v>0</v>
      </c>
      <c r="C2715">
        <v>1060080444.14029</v>
      </c>
      <c r="D2715">
        <v>133.732121993525</v>
      </c>
      <c r="E2715">
        <v>309</v>
      </c>
      <c r="F2715" t="s">
        <v>9</v>
      </c>
    </row>
    <row r="2716" spans="1:6" x14ac:dyDescent="0.25">
      <c r="A2716">
        <v>2714</v>
      </c>
      <c r="B2716">
        <v>3370853.28351021</v>
      </c>
      <c r="C2716">
        <v>1057207808.95095</v>
      </c>
      <c r="D2716">
        <v>133.36575448919501</v>
      </c>
      <c r="E2716">
        <v>310</v>
      </c>
      <c r="F2716" t="s">
        <v>9</v>
      </c>
    </row>
    <row r="2717" spans="1:6" x14ac:dyDescent="0.25">
      <c r="A2717">
        <v>2715</v>
      </c>
      <c r="B2717">
        <v>2986489.7108998299</v>
      </c>
      <c r="C2717">
        <v>1054605593.65755</v>
      </c>
      <c r="D2717">
        <v>133.046770261658</v>
      </c>
      <c r="E2717">
        <v>311</v>
      </c>
      <c r="F2717" t="s">
        <v>9</v>
      </c>
    </row>
    <row r="2718" spans="1:6" x14ac:dyDescent="0.25">
      <c r="A2718">
        <v>2716</v>
      </c>
      <c r="B2718">
        <v>3012003.5978102698</v>
      </c>
      <c r="C2718">
        <v>1051963134.7102</v>
      </c>
      <c r="D2718">
        <v>132.72462616458401</v>
      </c>
      <c r="E2718">
        <v>312</v>
      </c>
      <c r="F2718" t="s">
        <v>9</v>
      </c>
    </row>
    <row r="2719" spans="1:6" x14ac:dyDescent="0.25">
      <c r="A2719">
        <v>2717</v>
      </c>
      <c r="B2719">
        <v>2953028.5675396901</v>
      </c>
      <c r="C2719">
        <v>1049359436.73631</v>
      </c>
      <c r="D2719">
        <v>132.40806458218</v>
      </c>
      <c r="E2719">
        <v>313</v>
      </c>
      <c r="F2719" t="s">
        <v>9</v>
      </c>
    </row>
    <row r="2720" spans="1:6" x14ac:dyDescent="0.25">
      <c r="A2720">
        <v>2718</v>
      </c>
      <c r="B2720">
        <v>2624407.5493903202</v>
      </c>
      <c r="C2720">
        <v>1047037315.6413</v>
      </c>
      <c r="D2720">
        <v>132.126204668951</v>
      </c>
      <c r="E2720">
        <v>314</v>
      </c>
      <c r="F2720" t="s">
        <v>9</v>
      </c>
    </row>
    <row r="2721" spans="1:6" x14ac:dyDescent="0.25">
      <c r="A2721">
        <v>2719</v>
      </c>
      <c r="B2721">
        <v>0</v>
      </c>
      <c r="C2721">
        <v>1046999581.35523</v>
      </c>
      <c r="D2721">
        <v>132.14931557060899</v>
      </c>
      <c r="E2721">
        <v>315</v>
      </c>
      <c r="F2721" t="s">
        <v>9</v>
      </c>
    </row>
    <row r="2722" spans="1:6" x14ac:dyDescent="0.25">
      <c r="A2722">
        <v>2720</v>
      </c>
      <c r="B2722">
        <v>3053897.9967799201</v>
      </c>
      <c r="C2722">
        <v>1044370822.42056</v>
      </c>
      <c r="D2722">
        <v>131.81459814167499</v>
      </c>
      <c r="E2722">
        <v>316</v>
      </c>
      <c r="F2722" t="s">
        <v>9</v>
      </c>
    </row>
    <row r="2723" spans="1:6" x14ac:dyDescent="0.25">
      <c r="A2723">
        <v>2721</v>
      </c>
      <c r="B2723">
        <v>2897478.8798098601</v>
      </c>
      <c r="C2723">
        <v>1041816854.17651</v>
      </c>
      <c r="D2723">
        <v>131.50232273198401</v>
      </c>
      <c r="E2723">
        <v>317</v>
      </c>
      <c r="F2723" t="s">
        <v>9</v>
      </c>
    </row>
    <row r="2724" spans="1:6" x14ac:dyDescent="0.25">
      <c r="A2724">
        <v>2722</v>
      </c>
      <c r="B2724">
        <v>2732583.0293102302</v>
      </c>
      <c r="C2724">
        <v>1039392836.13029</v>
      </c>
      <c r="D2724">
        <v>131.207671456827</v>
      </c>
      <c r="E2724">
        <v>318</v>
      </c>
      <c r="F2724" t="s">
        <v>9</v>
      </c>
    </row>
    <row r="2725" spans="1:6" x14ac:dyDescent="0.25">
      <c r="A2725">
        <v>2723</v>
      </c>
      <c r="B2725">
        <v>0</v>
      </c>
      <c r="C2725">
        <v>1039341563.83942</v>
      </c>
      <c r="D2725">
        <v>131.22831935868601</v>
      </c>
      <c r="E2725">
        <v>319</v>
      </c>
      <c r="F2725" t="s">
        <v>9</v>
      </c>
    </row>
    <row r="2726" spans="1:6" x14ac:dyDescent="0.25">
      <c r="A2726">
        <v>2724</v>
      </c>
      <c r="B2726">
        <v>3059974.0776200299</v>
      </c>
      <c r="C2726">
        <v>1036692163.24992</v>
      </c>
      <c r="D2726">
        <v>130.891430873204</v>
      </c>
      <c r="E2726">
        <v>320</v>
      </c>
      <c r="F2726" t="s">
        <v>9</v>
      </c>
    </row>
    <row r="2727" spans="1:6" x14ac:dyDescent="0.25">
      <c r="A2727">
        <v>2725</v>
      </c>
      <c r="B2727">
        <v>2705683.1465296699</v>
      </c>
      <c r="C2727">
        <v>1034290143.08055</v>
      </c>
      <c r="D2727">
        <v>130.59789301021999</v>
      </c>
      <c r="E2727">
        <v>321</v>
      </c>
      <c r="F2727" t="s">
        <v>9</v>
      </c>
    </row>
    <row r="2728" spans="1:6" x14ac:dyDescent="0.25">
      <c r="A2728">
        <v>2726</v>
      </c>
      <c r="B2728">
        <v>2723856.0503201499</v>
      </c>
      <c r="C2728">
        <v>1031853557.5063601</v>
      </c>
      <c r="D2728">
        <v>130.30172627760899</v>
      </c>
      <c r="E2728">
        <v>322</v>
      </c>
      <c r="F2728" t="s">
        <v>9</v>
      </c>
    </row>
    <row r="2729" spans="1:6" x14ac:dyDescent="0.25">
      <c r="A2729">
        <v>2727</v>
      </c>
      <c r="B2729">
        <v>0</v>
      </c>
      <c r="C2729">
        <v>1031785923.27303</v>
      </c>
      <c r="D2729">
        <v>130.31922353867199</v>
      </c>
      <c r="E2729">
        <v>323</v>
      </c>
      <c r="F2729" t="s">
        <v>9</v>
      </c>
    </row>
    <row r="2730" spans="1:6" x14ac:dyDescent="0.25">
      <c r="A2730">
        <v>2728</v>
      </c>
      <c r="B2730">
        <v>2934796.44698</v>
      </c>
      <c r="C2730">
        <v>1029223647.85588</v>
      </c>
      <c r="D2730">
        <v>129.99392039737</v>
      </c>
      <c r="E2730">
        <v>324</v>
      </c>
      <c r="F2730" t="s">
        <v>9</v>
      </c>
    </row>
    <row r="2731" spans="1:6" x14ac:dyDescent="0.25">
      <c r="A2731">
        <v>2729</v>
      </c>
      <c r="B2731">
        <v>2689606.6296401001</v>
      </c>
      <c r="C2731">
        <v>1026816448.12058</v>
      </c>
      <c r="D2731">
        <v>129.70016753068899</v>
      </c>
      <c r="E2731">
        <v>325</v>
      </c>
      <c r="F2731" t="s">
        <v>9</v>
      </c>
    </row>
    <row r="2732" spans="1:6" x14ac:dyDescent="0.25">
      <c r="A2732">
        <v>2730</v>
      </c>
      <c r="B2732">
        <v>2449572.9009499499</v>
      </c>
      <c r="C2732">
        <v>1024605714.7718199</v>
      </c>
      <c r="D2732">
        <v>129.431782040808</v>
      </c>
      <c r="E2732">
        <v>326</v>
      </c>
      <c r="F2732" t="s">
        <v>9</v>
      </c>
    </row>
    <row r="2733" spans="1:6" x14ac:dyDescent="0.25">
      <c r="A2733">
        <v>2731</v>
      </c>
      <c r="B2733">
        <v>2570732.4359297799</v>
      </c>
      <c r="C2733">
        <v>1022273637.29584</v>
      </c>
      <c r="D2733">
        <v>129.149377971218</v>
      </c>
      <c r="E2733">
        <v>327</v>
      </c>
      <c r="F2733" t="s">
        <v>9</v>
      </c>
    </row>
    <row r="2734" spans="1:6" x14ac:dyDescent="0.25">
      <c r="A2734">
        <v>2732</v>
      </c>
      <c r="B2734">
        <v>0</v>
      </c>
      <c r="C2734">
        <v>1022178028.14666</v>
      </c>
      <c r="D2734">
        <v>129.163078330883</v>
      </c>
      <c r="E2734">
        <v>328</v>
      </c>
      <c r="F2734" t="s">
        <v>9</v>
      </c>
    </row>
    <row r="2735" spans="1:6" x14ac:dyDescent="0.25">
      <c r="A2735">
        <v>2733</v>
      </c>
      <c r="B2735">
        <v>2801067.67351007</v>
      </c>
      <c r="C2735">
        <v>1019703088.1568201</v>
      </c>
      <c r="D2735">
        <v>128.84966515061299</v>
      </c>
      <c r="E2735">
        <v>329</v>
      </c>
      <c r="F2735" t="s">
        <v>9</v>
      </c>
    </row>
    <row r="2736" spans="1:6" x14ac:dyDescent="0.25">
      <c r="A2736">
        <v>2734</v>
      </c>
      <c r="B2736">
        <v>2468375.2623100299</v>
      </c>
      <c r="C2736">
        <v>1017468700.62999</v>
      </c>
      <c r="D2736">
        <v>128.57751497943599</v>
      </c>
      <c r="E2736">
        <v>330</v>
      </c>
      <c r="F2736" t="s">
        <v>9</v>
      </c>
    </row>
    <row r="2737" spans="1:6" x14ac:dyDescent="0.25">
      <c r="A2737">
        <v>2735</v>
      </c>
      <c r="B2737">
        <v>2487120.5392298698</v>
      </c>
      <c r="C2737">
        <v>1015198593.7327</v>
      </c>
      <c r="D2737">
        <v>128.30233727877101</v>
      </c>
      <c r="E2737">
        <v>331</v>
      </c>
      <c r="F2737" t="s">
        <v>9</v>
      </c>
    </row>
    <row r="2738" spans="1:6" x14ac:dyDescent="0.25">
      <c r="A2738">
        <v>2736</v>
      </c>
      <c r="B2738">
        <v>0</v>
      </c>
      <c r="C2738">
        <v>1015089901.7835701</v>
      </c>
      <c r="D2738">
        <v>128.31417106916101</v>
      </c>
      <c r="E2738">
        <v>332</v>
      </c>
      <c r="F2738" t="s">
        <v>9</v>
      </c>
    </row>
    <row r="2739" spans="1:6" x14ac:dyDescent="0.25">
      <c r="A2739">
        <v>2737</v>
      </c>
      <c r="B2739">
        <v>2596089.7683901801</v>
      </c>
      <c r="C2739">
        <v>1012784000.12375</v>
      </c>
      <c r="D2739">
        <v>128.02200331123899</v>
      </c>
      <c r="E2739">
        <v>333</v>
      </c>
      <c r="F2739" t="s">
        <v>9</v>
      </c>
    </row>
    <row r="2740" spans="1:6" x14ac:dyDescent="0.25">
      <c r="A2740">
        <v>2738</v>
      </c>
      <c r="B2740">
        <v>2463617.9117002501</v>
      </c>
      <c r="C2740">
        <v>1010539250.6899101</v>
      </c>
      <c r="D2740">
        <v>127.74857135844</v>
      </c>
      <c r="E2740">
        <v>334</v>
      </c>
      <c r="F2740" t="s">
        <v>9</v>
      </c>
    </row>
    <row r="2741" spans="1:6" x14ac:dyDescent="0.25">
      <c r="A2741">
        <v>2739</v>
      </c>
      <c r="B2741">
        <v>2323038.0746598202</v>
      </c>
      <c r="C2741">
        <v>1008404215.23314</v>
      </c>
      <c r="D2741">
        <v>127.48988773548599</v>
      </c>
      <c r="E2741">
        <v>335</v>
      </c>
      <c r="F2741" t="s">
        <v>9</v>
      </c>
    </row>
    <row r="2742" spans="1:6" x14ac:dyDescent="0.25">
      <c r="A2742">
        <v>2740</v>
      </c>
      <c r="B2742">
        <v>2350619.9768400202</v>
      </c>
      <c r="C2742">
        <v>1006230667.21381</v>
      </c>
      <c r="D2742">
        <v>127.227268175093</v>
      </c>
      <c r="E2742">
        <v>336</v>
      </c>
      <c r="F2742" t="s">
        <v>9</v>
      </c>
    </row>
    <row r="2743" spans="1:6" x14ac:dyDescent="0.25">
      <c r="A2743">
        <v>2741</v>
      </c>
      <c r="B2743">
        <v>0</v>
      </c>
      <c r="C2743">
        <v>1006101939.14396</v>
      </c>
      <c r="D2743">
        <v>127.236111001483</v>
      </c>
      <c r="E2743">
        <v>337</v>
      </c>
      <c r="F2743" t="s">
        <v>9</v>
      </c>
    </row>
    <row r="2744" spans="1:6" x14ac:dyDescent="0.25">
      <c r="A2744">
        <v>2742</v>
      </c>
      <c r="B2744">
        <v>2303749.3594698901</v>
      </c>
      <c r="C2744">
        <v>1004034743.10386</v>
      </c>
      <c r="D2744">
        <v>126.97426147273301</v>
      </c>
      <c r="E2744">
        <v>338</v>
      </c>
      <c r="F2744" t="s">
        <v>9</v>
      </c>
    </row>
    <row r="2745" spans="1:6" x14ac:dyDescent="0.25">
      <c r="A2745">
        <v>2743</v>
      </c>
      <c r="B2745">
        <v>2342656.2508702301</v>
      </c>
      <c r="C2745">
        <v>1001877637.5992</v>
      </c>
      <c r="D2745">
        <v>126.711696123655</v>
      </c>
      <c r="E2745">
        <v>339</v>
      </c>
      <c r="F2745" t="s">
        <v>9</v>
      </c>
    </row>
    <row r="2746" spans="1:6" x14ac:dyDescent="0.25">
      <c r="A2746">
        <v>2744</v>
      </c>
      <c r="B2746">
        <v>2205160.6623196602</v>
      </c>
      <c r="C2746">
        <v>999831447.62809098</v>
      </c>
      <c r="D2746">
        <v>126.464195111284</v>
      </c>
      <c r="E2746">
        <v>340</v>
      </c>
      <c r="F2746" t="s">
        <v>9</v>
      </c>
    </row>
    <row r="2747" spans="1:6" x14ac:dyDescent="0.25">
      <c r="A2747">
        <v>2745</v>
      </c>
      <c r="B2747">
        <v>2231792.0535001801</v>
      </c>
      <c r="C2747">
        <v>997747458.24946499</v>
      </c>
      <c r="D2747">
        <v>126.21277337129401</v>
      </c>
      <c r="E2747">
        <v>341</v>
      </c>
      <c r="F2747" t="s">
        <v>9</v>
      </c>
    </row>
    <row r="2748" spans="1:6" x14ac:dyDescent="0.25">
      <c r="A2748">
        <v>2746</v>
      </c>
      <c r="B2748">
        <v>0</v>
      </c>
      <c r="C2748">
        <v>997606015.231565</v>
      </c>
      <c r="D2748">
        <v>126.21889467870599</v>
      </c>
      <c r="E2748">
        <v>342</v>
      </c>
      <c r="F2748" t="s">
        <v>9</v>
      </c>
    </row>
    <row r="2749" spans="1:6" x14ac:dyDescent="0.25">
      <c r="A2749">
        <v>2747</v>
      </c>
      <c r="B2749">
        <v>2425167.1836900702</v>
      </c>
      <c r="C2749">
        <v>995404891.69562995</v>
      </c>
      <c r="D2749">
        <v>125.94147965259999</v>
      </c>
      <c r="E2749">
        <v>343</v>
      </c>
      <c r="F2749" t="s">
        <v>9</v>
      </c>
    </row>
    <row r="2750" spans="1:6" x14ac:dyDescent="0.25">
      <c r="A2750">
        <v>2748</v>
      </c>
      <c r="B2750">
        <v>2214418.7431397401</v>
      </c>
      <c r="C2750">
        <v>993344544.421978</v>
      </c>
      <c r="D2750">
        <v>125.691514768166</v>
      </c>
      <c r="E2750">
        <v>344</v>
      </c>
      <c r="F2750" t="s">
        <v>9</v>
      </c>
    </row>
    <row r="2751" spans="1:6" x14ac:dyDescent="0.25">
      <c r="A2751">
        <v>2749</v>
      </c>
      <c r="B2751">
        <v>2087027.21739006</v>
      </c>
      <c r="C2751">
        <v>991386644.98236406</v>
      </c>
      <c r="D2751">
        <v>125.455172972395</v>
      </c>
      <c r="E2751">
        <v>345</v>
      </c>
      <c r="F2751" t="s">
        <v>9</v>
      </c>
    </row>
    <row r="2752" spans="1:6" x14ac:dyDescent="0.25">
      <c r="A2752">
        <v>2750</v>
      </c>
      <c r="B2752">
        <v>2113372.5857400899</v>
      </c>
      <c r="C2752">
        <v>989391603.20662498</v>
      </c>
      <c r="D2752">
        <v>125.21488915841699</v>
      </c>
      <c r="E2752">
        <v>346</v>
      </c>
      <c r="F2752" t="s">
        <v>9</v>
      </c>
    </row>
    <row r="2753" spans="1:6" x14ac:dyDescent="0.25">
      <c r="A2753">
        <v>2751</v>
      </c>
      <c r="B2753">
        <v>0</v>
      </c>
      <c r="C2753">
        <v>989237324.11290801</v>
      </c>
      <c r="D2753">
        <v>125.21864380936501</v>
      </c>
      <c r="E2753">
        <v>347</v>
      </c>
      <c r="F2753" t="s">
        <v>9</v>
      </c>
    </row>
    <row r="2754" spans="1:6" x14ac:dyDescent="0.25">
      <c r="A2754">
        <v>2752</v>
      </c>
      <c r="B2754">
        <v>2280245.68218994</v>
      </c>
      <c r="C2754">
        <v>987149069.68540096</v>
      </c>
      <c r="D2754">
        <v>124.95602512274399</v>
      </c>
      <c r="E2754">
        <v>348</v>
      </c>
      <c r="F2754" t="s">
        <v>9</v>
      </c>
    </row>
    <row r="2755" spans="1:6" x14ac:dyDescent="0.25">
      <c r="A2755">
        <v>2753</v>
      </c>
      <c r="B2755">
        <v>2099150.4060602202</v>
      </c>
      <c r="C2755">
        <v>985175110.44726205</v>
      </c>
      <c r="D2755">
        <v>124.716808321893</v>
      </c>
      <c r="E2755">
        <v>349</v>
      </c>
      <c r="F2755" t="s">
        <v>9</v>
      </c>
    </row>
    <row r="2756" spans="1:6" x14ac:dyDescent="0.25">
      <c r="A2756">
        <v>2754</v>
      </c>
      <c r="B2756">
        <v>1849567.6426196101</v>
      </c>
      <c r="C2756">
        <v>983423747.28506303</v>
      </c>
      <c r="D2756">
        <v>124.505670917187</v>
      </c>
      <c r="E2756">
        <v>350</v>
      </c>
      <c r="F2756" t="s">
        <v>9</v>
      </c>
    </row>
    <row r="2757" spans="1:6" x14ac:dyDescent="0.25">
      <c r="A2757">
        <v>2755</v>
      </c>
      <c r="B2757">
        <v>2007125.5789999999</v>
      </c>
      <c r="C2757">
        <v>981513267.68449605</v>
      </c>
      <c r="D2757">
        <v>124.275969311464</v>
      </c>
      <c r="E2757">
        <v>351</v>
      </c>
      <c r="F2757" t="s">
        <v>9</v>
      </c>
    </row>
    <row r="2758" spans="1:6" x14ac:dyDescent="0.25">
      <c r="A2758">
        <v>2756</v>
      </c>
      <c r="B2758">
        <v>0</v>
      </c>
      <c r="C2758">
        <v>981346587.75795102</v>
      </c>
      <c r="D2758">
        <v>124.277550158244</v>
      </c>
      <c r="E2758">
        <v>352</v>
      </c>
      <c r="F2758" t="s">
        <v>9</v>
      </c>
    </row>
    <row r="2759" spans="1:6" x14ac:dyDescent="0.25">
      <c r="A2759">
        <v>2757</v>
      </c>
      <c r="B2759">
        <v>2159884.47719002</v>
      </c>
      <c r="C2759">
        <v>979350290.51291001</v>
      </c>
      <c r="D2759">
        <v>124.02689831048799</v>
      </c>
      <c r="E2759">
        <v>353</v>
      </c>
      <c r="F2759" t="s">
        <v>9</v>
      </c>
    </row>
    <row r="2760" spans="1:6" x14ac:dyDescent="0.25">
      <c r="A2760">
        <v>2758</v>
      </c>
      <c r="B2760">
        <v>1930259.22518015</v>
      </c>
      <c r="C2760">
        <v>977519308.04921103</v>
      </c>
      <c r="D2760">
        <v>123.80527805138701</v>
      </c>
      <c r="E2760">
        <v>354</v>
      </c>
      <c r="F2760" t="s">
        <v>9</v>
      </c>
    </row>
    <row r="2761" spans="1:6" x14ac:dyDescent="0.25">
      <c r="A2761">
        <v>2759</v>
      </c>
      <c r="B2761">
        <v>1941179.27340984</v>
      </c>
      <c r="C2761">
        <v>975663264.276968</v>
      </c>
      <c r="D2761">
        <v>123.581842913504</v>
      </c>
      <c r="E2761">
        <v>355</v>
      </c>
      <c r="F2761" t="s">
        <v>9</v>
      </c>
    </row>
    <row r="2762" spans="1:6" x14ac:dyDescent="0.25">
      <c r="A2762">
        <v>2760</v>
      </c>
      <c r="B2762">
        <v>1901449.2712902999</v>
      </c>
      <c r="C2762">
        <v>973834689.950459</v>
      </c>
      <c r="D2762">
        <v>123.362264112438</v>
      </c>
      <c r="E2762">
        <v>356</v>
      </c>
      <c r="F2762" t="s">
        <v>9</v>
      </c>
    </row>
    <row r="2763" spans="1:6" x14ac:dyDescent="0.25">
      <c r="A2763">
        <v>2761</v>
      </c>
      <c r="B2763">
        <v>0</v>
      </c>
      <c r="C2763">
        <v>973660813.93258905</v>
      </c>
      <c r="D2763">
        <v>123.362316373027</v>
      </c>
      <c r="E2763">
        <v>357</v>
      </c>
      <c r="F2763" t="s">
        <v>9</v>
      </c>
    </row>
    <row r="2764" spans="1:6" x14ac:dyDescent="0.25">
      <c r="A2764">
        <v>2762</v>
      </c>
      <c r="B2764">
        <v>2046295.93288994</v>
      </c>
      <c r="C2764">
        <v>971752171.96877205</v>
      </c>
      <c r="D2764">
        <v>123.123139701371</v>
      </c>
      <c r="E2764">
        <v>358</v>
      </c>
      <c r="F2764" t="s">
        <v>9</v>
      </c>
    </row>
    <row r="2765" spans="1:6" x14ac:dyDescent="0.25">
      <c r="A2765">
        <v>2763</v>
      </c>
      <c r="B2765">
        <v>1828497.98984003</v>
      </c>
      <c r="C2765">
        <v>970001426.80311894</v>
      </c>
      <c r="D2765">
        <v>122.911546227719</v>
      </c>
      <c r="E2765">
        <v>359</v>
      </c>
      <c r="F2765" t="s">
        <v>9</v>
      </c>
    </row>
    <row r="2766" spans="1:6" x14ac:dyDescent="0.25">
      <c r="A2766">
        <v>2764</v>
      </c>
      <c r="B2766">
        <v>1840292.98005009</v>
      </c>
      <c r="C2766">
        <v>968226069.27506006</v>
      </c>
      <c r="D2766">
        <v>122.69813076654</v>
      </c>
      <c r="E2766">
        <v>360</v>
      </c>
      <c r="F2766" t="s">
        <v>9</v>
      </c>
    </row>
    <row r="2767" spans="1:6" x14ac:dyDescent="0.25">
      <c r="A2767">
        <v>2765</v>
      </c>
      <c r="B2767">
        <v>1802719.85380983</v>
      </c>
      <c r="C2767">
        <v>966475809.51173604</v>
      </c>
      <c r="D2767">
        <v>122.488247662557</v>
      </c>
      <c r="E2767">
        <v>361</v>
      </c>
      <c r="F2767" t="s">
        <v>9</v>
      </c>
    </row>
    <row r="2768" spans="1:6" x14ac:dyDescent="0.25">
      <c r="A2768">
        <v>2766</v>
      </c>
      <c r="B2768">
        <v>1600030.93622017</v>
      </c>
      <c r="C2768">
        <v>964916592.63468897</v>
      </c>
      <c r="D2768">
        <v>122.30164600939401</v>
      </c>
      <c r="E2768">
        <v>362</v>
      </c>
      <c r="F2768" t="s">
        <v>9</v>
      </c>
    </row>
    <row r="2769" spans="1:6" x14ac:dyDescent="0.25">
      <c r="A2769">
        <v>2767</v>
      </c>
      <c r="B2769">
        <v>1742725.75640965</v>
      </c>
      <c r="C2769">
        <v>963210703.46661603</v>
      </c>
      <c r="D2769">
        <v>122.097682015722</v>
      </c>
      <c r="E2769">
        <v>363</v>
      </c>
      <c r="F2769" t="s">
        <v>9</v>
      </c>
    </row>
    <row r="2770" spans="1:6" x14ac:dyDescent="0.25">
      <c r="A2770">
        <v>2768</v>
      </c>
      <c r="B2770">
        <v>1660347.15294027</v>
      </c>
      <c r="C2770">
        <v>961580920.15274096</v>
      </c>
      <c r="D2770">
        <v>121.903030049001</v>
      </c>
      <c r="E2770">
        <v>364</v>
      </c>
      <c r="F2770" t="s">
        <v>9</v>
      </c>
    </row>
    <row r="2771" spans="1:6" x14ac:dyDescent="0.25">
      <c r="A2771">
        <v>2769</v>
      </c>
      <c r="B2771">
        <v>0</v>
      </c>
      <c r="C2771">
        <v>961384486.65629804</v>
      </c>
      <c r="D2771">
        <v>121.899944911909</v>
      </c>
      <c r="E2771">
        <v>365</v>
      </c>
      <c r="F2771" t="s">
        <v>9</v>
      </c>
    </row>
    <row r="2772" spans="1:6" x14ac:dyDescent="0.25">
      <c r="A2772">
        <v>2770</v>
      </c>
      <c r="B2772">
        <v>1807112.5166001299</v>
      </c>
      <c r="C2772">
        <v>959673759.38358498</v>
      </c>
      <c r="D2772">
        <v>121.68608764839099</v>
      </c>
      <c r="E2772">
        <v>366</v>
      </c>
      <c r="F2772" t="s">
        <v>9</v>
      </c>
    </row>
    <row r="2773" spans="1:6" x14ac:dyDescent="0.25">
      <c r="A2773">
        <v>2771</v>
      </c>
      <c r="B2773">
        <v>1717371.5183296199</v>
      </c>
      <c r="C2773">
        <v>958003301.94796801</v>
      </c>
      <c r="D2773">
        <v>121.484905757326</v>
      </c>
      <c r="E2773">
        <v>367</v>
      </c>
      <c r="F2773" t="s">
        <v>9</v>
      </c>
    </row>
    <row r="2774" spans="1:6" x14ac:dyDescent="0.25">
      <c r="A2774">
        <v>2772</v>
      </c>
      <c r="B2774">
        <v>1671984.67650032</v>
      </c>
      <c r="C2774">
        <v>956364693.26504397</v>
      </c>
      <c r="D2774">
        <v>121.288603772747</v>
      </c>
      <c r="E2774">
        <v>368</v>
      </c>
      <c r="F2774" t="s">
        <v>9</v>
      </c>
    </row>
    <row r="2775" spans="1:6" x14ac:dyDescent="0.25">
      <c r="A2775">
        <v>2773</v>
      </c>
      <c r="B2775">
        <v>0</v>
      </c>
      <c r="C2775">
        <v>956177303.61113596</v>
      </c>
      <c r="D2775">
        <v>121.285358563873</v>
      </c>
      <c r="E2775">
        <v>369</v>
      </c>
      <c r="F2775" t="s">
        <v>9</v>
      </c>
    </row>
    <row r="2776" spans="1:6" x14ac:dyDescent="0.25">
      <c r="A2776">
        <v>2774</v>
      </c>
      <c r="B2776">
        <v>1800919.22620964</v>
      </c>
      <c r="C2776">
        <v>954466798.14985001</v>
      </c>
      <c r="D2776">
        <v>121.07187362138301</v>
      </c>
      <c r="E2776">
        <v>370</v>
      </c>
      <c r="F2776" t="s">
        <v>9</v>
      </c>
    </row>
    <row r="2777" spans="1:6" x14ac:dyDescent="0.25">
      <c r="A2777">
        <v>2775</v>
      </c>
      <c r="B2777">
        <v>1603319.18976021</v>
      </c>
      <c r="C2777">
        <v>952898719.018893</v>
      </c>
      <c r="D2777">
        <v>120.882992386466</v>
      </c>
      <c r="E2777">
        <v>371</v>
      </c>
      <c r="F2777" t="s">
        <v>9</v>
      </c>
    </row>
    <row r="2778" spans="1:6" x14ac:dyDescent="0.25">
      <c r="A2778">
        <v>2776</v>
      </c>
      <c r="B2778">
        <v>1612685.44934988</v>
      </c>
      <c r="C2778">
        <v>951309453.09112203</v>
      </c>
      <c r="D2778">
        <v>120.692653946973</v>
      </c>
      <c r="E2778">
        <v>372</v>
      </c>
      <c r="F2778" t="s">
        <v>9</v>
      </c>
    </row>
    <row r="2779" spans="1:6" x14ac:dyDescent="0.25">
      <c r="A2779">
        <v>2777</v>
      </c>
      <c r="B2779">
        <v>1579352.12961006</v>
      </c>
      <c r="C2779">
        <v>949743228.98597205</v>
      </c>
      <c r="D2779">
        <v>120.505580040353</v>
      </c>
      <c r="E2779">
        <v>373</v>
      </c>
      <c r="F2779" t="s">
        <v>9</v>
      </c>
    </row>
    <row r="2780" spans="1:6" x14ac:dyDescent="0.25">
      <c r="A2780">
        <v>2778</v>
      </c>
      <c r="B2780">
        <v>1451650.81340027</v>
      </c>
      <c r="C2780">
        <v>948296874.18255699</v>
      </c>
      <c r="D2780">
        <v>120.33313127685599</v>
      </c>
      <c r="E2780">
        <v>374</v>
      </c>
      <c r="F2780" t="s">
        <v>9</v>
      </c>
    </row>
    <row r="2781" spans="1:6" x14ac:dyDescent="0.25">
      <c r="A2781">
        <v>2779</v>
      </c>
      <c r="B2781">
        <v>0</v>
      </c>
      <c r="C2781">
        <v>948094467.02370596</v>
      </c>
      <c r="D2781">
        <v>120.32810302437299</v>
      </c>
      <c r="E2781">
        <v>375</v>
      </c>
      <c r="F2781" t="s">
        <v>9</v>
      </c>
    </row>
    <row r="2782" spans="1:6" x14ac:dyDescent="0.25">
      <c r="A2782">
        <v>2780</v>
      </c>
      <c r="B2782">
        <v>1634555.3668599101</v>
      </c>
      <c r="C2782">
        <v>946523030.22935903</v>
      </c>
      <c r="D2782">
        <v>120.13223684601699</v>
      </c>
      <c r="E2782">
        <v>376</v>
      </c>
      <c r="F2782" t="s">
        <v>9</v>
      </c>
    </row>
    <row r="2783" spans="1:6" x14ac:dyDescent="0.25">
      <c r="A2783">
        <v>2781</v>
      </c>
      <c r="B2783">
        <v>1549109.8359298699</v>
      </c>
      <c r="C2783">
        <v>944990107.77978599</v>
      </c>
      <c r="D2783">
        <v>119.94806972046599</v>
      </c>
      <c r="E2783">
        <v>377</v>
      </c>
      <c r="F2783" t="s">
        <v>9</v>
      </c>
    </row>
    <row r="2784" spans="1:6" x14ac:dyDescent="0.25">
      <c r="A2784">
        <v>2782</v>
      </c>
      <c r="B2784">
        <v>1460190.35864019</v>
      </c>
      <c r="C2784">
        <v>943534701.40612102</v>
      </c>
      <c r="D2784">
        <v>119.774201250877</v>
      </c>
      <c r="E2784">
        <v>378</v>
      </c>
      <c r="F2784" t="s">
        <v>9</v>
      </c>
    </row>
    <row r="2785" spans="1:6" x14ac:dyDescent="0.25">
      <c r="A2785">
        <v>2783</v>
      </c>
      <c r="B2785">
        <v>0</v>
      </c>
      <c r="C2785">
        <v>943334100.93658698</v>
      </c>
      <c r="D2785">
        <v>119.768801718112</v>
      </c>
      <c r="E2785">
        <v>379</v>
      </c>
      <c r="F2785" t="s">
        <v>9</v>
      </c>
    </row>
    <row r="2786" spans="1:6" x14ac:dyDescent="0.25">
      <c r="A2786">
        <v>2784</v>
      </c>
      <c r="B2786">
        <v>1625840.7063098</v>
      </c>
      <c r="C2786">
        <v>941764223.65559101</v>
      </c>
      <c r="D2786">
        <v>119.573331297076</v>
      </c>
      <c r="E2786">
        <v>380</v>
      </c>
      <c r="F2786" t="s">
        <v>9</v>
      </c>
    </row>
    <row r="2787" spans="1:6" x14ac:dyDescent="0.25">
      <c r="A2787">
        <v>2785</v>
      </c>
      <c r="B2787">
        <v>1446721.3050398801</v>
      </c>
      <c r="C2787">
        <v>940325983.36733699</v>
      </c>
      <c r="D2787">
        <v>119.400606507391</v>
      </c>
      <c r="E2787">
        <v>381</v>
      </c>
      <c r="F2787" t="s">
        <v>9</v>
      </c>
    </row>
    <row r="2788" spans="1:6" x14ac:dyDescent="0.25">
      <c r="A2788">
        <v>2786</v>
      </c>
      <c r="B2788">
        <v>1454376.5103502299</v>
      </c>
      <c r="C2788">
        <v>938867578.47098899</v>
      </c>
      <c r="D2788">
        <v>119.22645250286401</v>
      </c>
      <c r="E2788">
        <v>382</v>
      </c>
      <c r="F2788" t="s">
        <v>9</v>
      </c>
    </row>
    <row r="2789" spans="1:6" x14ac:dyDescent="0.25">
      <c r="A2789">
        <v>2787</v>
      </c>
      <c r="B2789">
        <v>0</v>
      </c>
      <c r="C2789">
        <v>938670625.917063</v>
      </c>
      <c r="D2789">
        <v>119.22065065922401</v>
      </c>
      <c r="E2789">
        <v>383</v>
      </c>
      <c r="F2789" t="s">
        <v>9</v>
      </c>
    </row>
    <row r="2790" spans="1:6" x14ac:dyDescent="0.25">
      <c r="A2790">
        <v>2788</v>
      </c>
      <c r="B2790">
        <v>1563154.55531979</v>
      </c>
      <c r="C2790">
        <v>937150605.68751097</v>
      </c>
      <c r="D2790">
        <v>119.031680823833</v>
      </c>
      <c r="E2790">
        <v>384</v>
      </c>
      <c r="F2790" t="s">
        <v>9</v>
      </c>
    </row>
    <row r="2791" spans="1:6" x14ac:dyDescent="0.25">
      <c r="A2791">
        <v>2789</v>
      </c>
      <c r="B2791">
        <v>1436573.5418400799</v>
      </c>
      <c r="C2791">
        <v>935712294.00287998</v>
      </c>
      <c r="D2791">
        <v>118.85920200970099</v>
      </c>
      <c r="E2791">
        <v>385</v>
      </c>
      <c r="F2791" t="s">
        <v>9</v>
      </c>
    </row>
    <row r="2792" spans="1:6" x14ac:dyDescent="0.25">
      <c r="A2792">
        <v>2790</v>
      </c>
      <c r="B2792">
        <v>1263211.0865402201</v>
      </c>
      <c r="C2792">
        <v>934436600.33643496</v>
      </c>
      <c r="D2792">
        <v>118.707055516305</v>
      </c>
      <c r="E2792">
        <v>386</v>
      </c>
      <c r="F2792" t="s">
        <v>9</v>
      </c>
    </row>
    <row r="2793" spans="1:6" x14ac:dyDescent="0.25">
      <c r="A2793">
        <v>2791</v>
      </c>
      <c r="B2793">
        <v>1370627.8762397801</v>
      </c>
      <c r="C2793">
        <v>933042917.261217</v>
      </c>
      <c r="D2793">
        <v>118.541260771732</v>
      </c>
      <c r="E2793">
        <v>387</v>
      </c>
      <c r="F2793" t="s">
        <v>9</v>
      </c>
    </row>
    <row r="2794" spans="1:6" x14ac:dyDescent="0.25">
      <c r="A2794">
        <v>2792</v>
      </c>
      <c r="B2794">
        <v>0</v>
      </c>
      <c r="C2794">
        <v>932839285.92285001</v>
      </c>
      <c r="D2794">
        <v>118.534269908941</v>
      </c>
      <c r="E2794">
        <v>388</v>
      </c>
      <c r="F2794" t="s">
        <v>9</v>
      </c>
    </row>
    <row r="2795" spans="1:6" x14ac:dyDescent="0.25">
      <c r="A2795">
        <v>2793</v>
      </c>
      <c r="B2795">
        <v>1479877.8424902</v>
      </c>
      <c r="C2795">
        <v>931385112.19321799</v>
      </c>
      <c r="D2795">
        <v>118.354030871958</v>
      </c>
      <c r="E2795">
        <v>389</v>
      </c>
      <c r="F2795" t="s">
        <v>9</v>
      </c>
    </row>
    <row r="2796" spans="1:6" x14ac:dyDescent="0.25">
      <c r="A2796">
        <v>2794</v>
      </c>
      <c r="B2796">
        <v>1316381.7861299501</v>
      </c>
      <c r="C2796">
        <v>930052844.39578199</v>
      </c>
      <c r="D2796">
        <v>118.19462671267701</v>
      </c>
      <c r="E2796">
        <v>390</v>
      </c>
      <c r="F2796" t="s">
        <v>9</v>
      </c>
    </row>
    <row r="2797" spans="1:6" x14ac:dyDescent="0.25">
      <c r="A2797">
        <v>2795</v>
      </c>
      <c r="B2797">
        <v>1324029.1704998</v>
      </c>
      <c r="C2797">
        <v>928701492.41472805</v>
      </c>
      <c r="D2797">
        <v>118.03383971778401</v>
      </c>
      <c r="E2797">
        <v>391</v>
      </c>
      <c r="F2797" t="s">
        <v>9</v>
      </c>
    </row>
    <row r="2798" spans="1:6" x14ac:dyDescent="0.25">
      <c r="A2798">
        <v>2796</v>
      </c>
      <c r="B2798">
        <v>1296607.09766006</v>
      </c>
      <c r="C2798">
        <v>927368557.32071996</v>
      </c>
      <c r="D2798">
        <v>117.875636611902</v>
      </c>
      <c r="E2798">
        <v>392</v>
      </c>
      <c r="F2798" t="s">
        <v>9</v>
      </c>
    </row>
    <row r="2799" spans="1:6" x14ac:dyDescent="0.25">
      <c r="A2799">
        <v>2797</v>
      </c>
      <c r="B2799">
        <v>1232531.7443900099</v>
      </c>
      <c r="C2799">
        <v>926096049.04527605</v>
      </c>
      <c r="D2799">
        <v>117.724930329282</v>
      </c>
      <c r="E2799">
        <v>393</v>
      </c>
      <c r="F2799" t="s">
        <v>9</v>
      </c>
    </row>
    <row r="2800" spans="1:6" x14ac:dyDescent="0.25">
      <c r="A2800">
        <v>2798</v>
      </c>
      <c r="B2800">
        <v>1252588.8695302</v>
      </c>
      <c r="C2800">
        <v>924796857.60229301</v>
      </c>
      <c r="D2800">
        <v>117.571259213567</v>
      </c>
      <c r="E2800">
        <v>394</v>
      </c>
      <c r="F2800" t="s">
        <v>9</v>
      </c>
    </row>
    <row r="2801" spans="1:6" x14ac:dyDescent="0.25">
      <c r="A2801">
        <v>2799</v>
      </c>
      <c r="B2801">
        <v>0</v>
      </c>
      <c r="C2801">
        <v>924585939.80375004</v>
      </c>
      <c r="D2801">
        <v>117.562781282893</v>
      </c>
      <c r="E2801">
        <v>395</v>
      </c>
      <c r="F2801" t="s">
        <v>9</v>
      </c>
    </row>
    <row r="2802" spans="1:6" x14ac:dyDescent="0.25">
      <c r="A2802">
        <v>2800</v>
      </c>
      <c r="B2802">
        <v>1360450.9681496599</v>
      </c>
      <c r="C2802">
        <v>923226542.18740106</v>
      </c>
      <c r="D2802">
        <v>117.395023907593</v>
      </c>
      <c r="E2802">
        <v>396</v>
      </c>
      <c r="F2802" t="s">
        <v>9</v>
      </c>
    </row>
    <row r="2803" spans="1:6" x14ac:dyDescent="0.25">
      <c r="A2803">
        <v>2801</v>
      </c>
      <c r="B2803">
        <v>1249693.99049997</v>
      </c>
      <c r="C2803">
        <v>921941815.29893506</v>
      </c>
      <c r="D2803">
        <v>117.24197697156301</v>
      </c>
      <c r="E2803">
        <v>397</v>
      </c>
      <c r="F2803" t="s">
        <v>9</v>
      </c>
    </row>
    <row r="2804" spans="1:6" x14ac:dyDescent="0.25">
      <c r="A2804">
        <v>2802</v>
      </c>
      <c r="B2804">
        <v>1100293.6227202399</v>
      </c>
      <c r="C2804">
        <v>920800995.85777104</v>
      </c>
      <c r="D2804">
        <v>117.10672943733</v>
      </c>
      <c r="E2804">
        <v>398</v>
      </c>
      <c r="F2804" t="s">
        <v>9</v>
      </c>
    </row>
    <row r="2805" spans="1:6" x14ac:dyDescent="0.25">
      <c r="A2805">
        <v>2803</v>
      </c>
      <c r="B2805">
        <v>0</v>
      </c>
      <c r="C2805">
        <v>920587854.53818297</v>
      </c>
      <c r="D2805">
        <v>117.09787128206899</v>
      </c>
      <c r="E2805">
        <v>399</v>
      </c>
      <c r="F2805" t="s">
        <v>9</v>
      </c>
    </row>
    <row r="2806" spans="1:6" x14ac:dyDescent="0.25">
      <c r="A2806">
        <v>2804</v>
      </c>
      <c r="B2806">
        <v>1279195.7545399701</v>
      </c>
      <c r="C2806">
        <v>919307960.09105599</v>
      </c>
      <c r="D2806">
        <v>116.93965864529</v>
      </c>
      <c r="E2806">
        <v>400</v>
      </c>
      <c r="F2806" t="s">
        <v>9</v>
      </c>
    </row>
    <row r="2807" spans="1:6" x14ac:dyDescent="0.25">
      <c r="A2807">
        <v>2805</v>
      </c>
      <c r="B2807">
        <v>1209646.9710397699</v>
      </c>
      <c r="C2807">
        <v>918059880.43114305</v>
      </c>
      <c r="D2807">
        <v>116.790929556197</v>
      </c>
      <c r="E2807">
        <v>401</v>
      </c>
      <c r="F2807" t="s">
        <v>9</v>
      </c>
    </row>
    <row r="2808" spans="1:6" x14ac:dyDescent="0.25">
      <c r="A2808">
        <v>2806</v>
      </c>
      <c r="B2808">
        <v>1138363.70619011</v>
      </c>
      <c r="C2808">
        <v>916873207.17591906</v>
      </c>
      <c r="D2808">
        <v>116.650276100874</v>
      </c>
      <c r="E2808">
        <v>402</v>
      </c>
      <c r="F2808" t="s">
        <v>9</v>
      </c>
    </row>
    <row r="2809" spans="1:6" x14ac:dyDescent="0.25">
      <c r="A2809">
        <v>2807</v>
      </c>
      <c r="B2809">
        <v>1152265.5628199601</v>
      </c>
      <c r="C2809">
        <v>915663618.09102297</v>
      </c>
      <c r="D2809">
        <v>116.507310444249</v>
      </c>
      <c r="E2809">
        <v>403</v>
      </c>
      <c r="F2809" t="s">
        <v>9</v>
      </c>
    </row>
    <row r="2810" spans="1:6" x14ac:dyDescent="0.25">
      <c r="A2810">
        <v>2808</v>
      </c>
      <c r="B2810">
        <v>1130909.5316801099</v>
      </c>
      <c r="C2810">
        <v>914469695.69906497</v>
      </c>
      <c r="D2810">
        <v>116.366488170788</v>
      </c>
      <c r="E2810">
        <v>404</v>
      </c>
      <c r="F2810" t="s">
        <v>9</v>
      </c>
    </row>
    <row r="2811" spans="1:6" x14ac:dyDescent="0.25">
      <c r="A2811">
        <v>2809</v>
      </c>
      <c r="B2811">
        <v>0</v>
      </c>
      <c r="C2811">
        <v>914257259.26691902</v>
      </c>
      <c r="D2811">
        <v>116.35687800459399</v>
      </c>
      <c r="E2811">
        <v>405</v>
      </c>
      <c r="F2811" t="s">
        <v>9</v>
      </c>
    </row>
    <row r="2812" spans="1:6" x14ac:dyDescent="0.25">
      <c r="A2812">
        <v>2810</v>
      </c>
      <c r="B2812">
        <v>1226660.34904003</v>
      </c>
      <c r="C2812">
        <v>913009557.20934999</v>
      </c>
      <c r="D2812">
        <v>116.203503036651</v>
      </c>
      <c r="E2812">
        <v>406</v>
      </c>
      <c r="F2812" t="s">
        <v>9</v>
      </c>
    </row>
    <row r="2813" spans="1:6" x14ac:dyDescent="0.25">
      <c r="A2813">
        <v>2811</v>
      </c>
      <c r="B2813">
        <v>1090328.6976399401</v>
      </c>
      <c r="C2813">
        <v>911867103.59043002</v>
      </c>
      <c r="D2813">
        <v>116.067862199597</v>
      </c>
      <c r="E2813">
        <v>407</v>
      </c>
      <c r="F2813" t="s">
        <v>9</v>
      </c>
    </row>
    <row r="2814" spans="1:6" x14ac:dyDescent="0.25">
      <c r="A2814">
        <v>2812</v>
      </c>
      <c r="B2814">
        <v>1096874.3062601101</v>
      </c>
      <c r="C2814">
        <v>910707030.41925704</v>
      </c>
      <c r="D2814">
        <v>115.930840307409</v>
      </c>
      <c r="E2814">
        <v>408</v>
      </c>
      <c r="F2814" t="s">
        <v>9</v>
      </c>
    </row>
    <row r="2815" spans="1:6" x14ac:dyDescent="0.25">
      <c r="A2815">
        <v>2813</v>
      </c>
      <c r="B2815">
        <v>0</v>
      </c>
      <c r="C2815">
        <v>910490683.11414897</v>
      </c>
      <c r="D2815">
        <v>115.920724989608</v>
      </c>
      <c r="E2815">
        <v>409</v>
      </c>
      <c r="F2815" t="s">
        <v>9</v>
      </c>
    </row>
    <row r="2816" spans="1:6" x14ac:dyDescent="0.25">
      <c r="A2816">
        <v>2814</v>
      </c>
      <c r="B2816">
        <v>1077174.7986002001</v>
      </c>
      <c r="C2816">
        <v>909392915.76819897</v>
      </c>
      <c r="D2816">
        <v>115.785375075434</v>
      </c>
      <c r="E2816">
        <v>410</v>
      </c>
      <c r="F2816" t="s">
        <v>9</v>
      </c>
    </row>
    <row r="2817" spans="1:6" x14ac:dyDescent="0.25">
      <c r="A2817">
        <v>2815</v>
      </c>
      <c r="B2817">
        <v>1090382.76687956</v>
      </c>
      <c r="C2817">
        <v>908244853.65541899</v>
      </c>
      <c r="D2817">
        <v>115.64899070727201</v>
      </c>
      <c r="E2817">
        <v>411</v>
      </c>
      <c r="F2817" t="s">
        <v>9</v>
      </c>
    </row>
    <row r="2818" spans="1:6" x14ac:dyDescent="0.25">
      <c r="A2818">
        <v>2816</v>
      </c>
      <c r="B2818">
        <v>1024535.86659002</v>
      </c>
      <c r="C2818">
        <v>907154660.36568701</v>
      </c>
      <c r="D2818">
        <v>115.520275959169</v>
      </c>
      <c r="E2818">
        <v>412</v>
      </c>
      <c r="F2818" t="s">
        <v>9</v>
      </c>
    </row>
    <row r="2819" spans="1:6" x14ac:dyDescent="0.25">
      <c r="A2819">
        <v>2817</v>
      </c>
      <c r="B2819">
        <v>0</v>
      </c>
      <c r="C2819">
        <v>906937338.213166</v>
      </c>
      <c r="D2819">
        <v>115.509723855865</v>
      </c>
      <c r="E2819">
        <v>413</v>
      </c>
      <c r="F2819" t="s">
        <v>9</v>
      </c>
    </row>
    <row r="2820" spans="1:6" x14ac:dyDescent="0.25">
      <c r="A2820">
        <v>2818</v>
      </c>
      <c r="B2820">
        <v>1109718.3432402599</v>
      </c>
      <c r="C2820">
        <v>905797242.19857097</v>
      </c>
      <c r="D2820">
        <v>115.36959206358</v>
      </c>
      <c r="E2820">
        <v>414</v>
      </c>
      <c r="F2820" t="s">
        <v>9</v>
      </c>
    </row>
    <row r="2821" spans="1:6" x14ac:dyDescent="0.25">
      <c r="A2821">
        <v>2819</v>
      </c>
      <c r="B2821">
        <v>1047496.94367981</v>
      </c>
      <c r="C2821">
        <v>904684725.15656102</v>
      </c>
      <c r="D2821">
        <v>115.237684168379</v>
      </c>
      <c r="E2821">
        <v>415</v>
      </c>
      <c r="F2821" t="s">
        <v>9</v>
      </c>
    </row>
    <row r="2822" spans="1:6" x14ac:dyDescent="0.25">
      <c r="A2822">
        <v>2820</v>
      </c>
      <c r="B2822">
        <v>1017106.53837013</v>
      </c>
      <c r="C2822">
        <v>903592243.41956198</v>
      </c>
      <c r="D2822">
        <v>115.10891521816799</v>
      </c>
      <c r="E2822">
        <v>416</v>
      </c>
      <c r="F2822" t="s">
        <v>9</v>
      </c>
    </row>
    <row r="2823" spans="1:6" x14ac:dyDescent="0.25">
      <c r="A2823">
        <v>2821</v>
      </c>
      <c r="B2823">
        <v>963563.12288999604</v>
      </c>
      <c r="C2823">
        <v>902548739.62635303</v>
      </c>
      <c r="D2823">
        <v>114.986284668696</v>
      </c>
      <c r="E2823">
        <v>417</v>
      </c>
      <c r="F2823" t="s">
        <v>9</v>
      </c>
    </row>
    <row r="2824" spans="1:6" x14ac:dyDescent="0.25">
      <c r="A2824">
        <v>2822</v>
      </c>
      <c r="B2824">
        <v>0</v>
      </c>
      <c r="C2824">
        <v>902325483.51630497</v>
      </c>
      <c r="D2824">
        <v>114.974687132214</v>
      </c>
      <c r="E2824">
        <v>418</v>
      </c>
      <c r="F2824" t="s">
        <v>9</v>
      </c>
    </row>
    <row r="2825" spans="1:6" x14ac:dyDescent="0.25">
      <c r="A2825">
        <v>2823</v>
      </c>
      <c r="B2825">
        <v>1048888.50173998</v>
      </c>
      <c r="C2825">
        <v>901233477.75833094</v>
      </c>
      <c r="D2825">
        <v>114.841031283376</v>
      </c>
      <c r="E2825">
        <v>419</v>
      </c>
      <c r="F2825" t="s">
        <v>9</v>
      </c>
    </row>
    <row r="2826" spans="1:6" x14ac:dyDescent="0.25">
      <c r="A2826">
        <v>2824</v>
      </c>
      <c r="B2826">
        <v>989942.31798982597</v>
      </c>
      <c r="C2826">
        <v>900166370.93252897</v>
      </c>
      <c r="D2826">
        <v>114.71489745561</v>
      </c>
      <c r="E2826">
        <v>420</v>
      </c>
      <c r="F2826" t="s">
        <v>9</v>
      </c>
    </row>
    <row r="2827" spans="1:6" x14ac:dyDescent="0.25">
      <c r="A2827">
        <v>2825</v>
      </c>
      <c r="B2827">
        <v>961999.438990116</v>
      </c>
      <c r="C2827">
        <v>899117527.43345106</v>
      </c>
      <c r="D2827">
        <v>114.591590497208</v>
      </c>
      <c r="E2827">
        <v>421</v>
      </c>
      <c r="F2827" t="s">
        <v>9</v>
      </c>
    </row>
    <row r="2828" spans="1:6" x14ac:dyDescent="0.25">
      <c r="A2828">
        <v>2826</v>
      </c>
      <c r="B2828">
        <v>881852.63696002995</v>
      </c>
      <c r="C2828">
        <v>898149228.80241001</v>
      </c>
      <c r="D2828">
        <v>114.478118688945</v>
      </c>
      <c r="E2828">
        <v>422</v>
      </c>
      <c r="F2828" t="s">
        <v>9</v>
      </c>
    </row>
    <row r="2829" spans="1:6" x14ac:dyDescent="0.25">
      <c r="A2829">
        <v>2827</v>
      </c>
      <c r="B2829">
        <v>925676.56064987194</v>
      </c>
      <c r="C2829">
        <v>897124457.00404203</v>
      </c>
      <c r="D2829">
        <v>114.35819357744001</v>
      </c>
      <c r="E2829">
        <v>423</v>
      </c>
      <c r="F2829" t="s">
        <v>9</v>
      </c>
    </row>
    <row r="2830" spans="1:6" x14ac:dyDescent="0.25">
      <c r="A2830">
        <v>2828</v>
      </c>
      <c r="B2830">
        <v>880429.02861022903</v>
      </c>
      <c r="C2830">
        <v>896145811.02182305</v>
      </c>
      <c r="D2830">
        <v>114.243941958965</v>
      </c>
      <c r="E2830">
        <v>424</v>
      </c>
      <c r="F2830" t="s">
        <v>9</v>
      </c>
    </row>
    <row r="2831" spans="1:6" x14ac:dyDescent="0.25">
      <c r="A2831">
        <v>2829</v>
      </c>
      <c r="B2831">
        <v>0</v>
      </c>
      <c r="C2831">
        <v>895915192.85039699</v>
      </c>
      <c r="D2831">
        <v>114.23095821888499</v>
      </c>
      <c r="E2831">
        <v>425</v>
      </c>
      <c r="F2831" t="s">
        <v>9</v>
      </c>
    </row>
    <row r="2832" spans="1:6" x14ac:dyDescent="0.25">
      <c r="A2832">
        <v>2830</v>
      </c>
      <c r="B2832">
        <v>962394.44763994205</v>
      </c>
      <c r="C2832">
        <v>894890354.27580297</v>
      </c>
      <c r="D2832">
        <v>114.10626180801501</v>
      </c>
      <c r="E2832">
        <v>426</v>
      </c>
      <c r="F2832" t="s">
        <v>9</v>
      </c>
    </row>
    <row r="2833" spans="1:6" x14ac:dyDescent="0.25">
      <c r="A2833">
        <v>2831</v>
      </c>
      <c r="B2833">
        <v>909525.56409978902</v>
      </c>
      <c r="C2833">
        <v>893887691.40196705</v>
      </c>
      <c r="D2833">
        <v>113.988314855672</v>
      </c>
      <c r="E2833">
        <v>427</v>
      </c>
      <c r="F2833" t="s">
        <v>9</v>
      </c>
    </row>
    <row r="2834" spans="1:6" x14ac:dyDescent="0.25">
      <c r="A2834">
        <v>2832</v>
      </c>
      <c r="B2834">
        <v>883806.33479023003</v>
      </c>
      <c r="C2834">
        <v>892901749.84992301</v>
      </c>
      <c r="D2834">
        <v>113.87290254158199</v>
      </c>
      <c r="E2834">
        <v>428</v>
      </c>
      <c r="F2834" t="s">
        <v>9</v>
      </c>
    </row>
    <row r="2835" spans="1:6" x14ac:dyDescent="0.25">
      <c r="A2835">
        <v>2833</v>
      </c>
      <c r="B2835">
        <v>0</v>
      </c>
      <c r="C2835">
        <v>892681308.96401</v>
      </c>
      <c r="D2835">
        <v>113.860403341905</v>
      </c>
      <c r="E2835">
        <v>429</v>
      </c>
      <c r="F2835" t="s">
        <v>9</v>
      </c>
    </row>
    <row r="2836" spans="1:6" x14ac:dyDescent="0.25">
      <c r="A2836">
        <v>2834</v>
      </c>
      <c r="B2836">
        <v>957932.65165996598</v>
      </c>
      <c r="C2836">
        <v>891652410.12079</v>
      </c>
      <c r="D2836">
        <v>113.735330250274</v>
      </c>
      <c r="E2836">
        <v>430</v>
      </c>
      <c r="F2836" t="s">
        <v>9</v>
      </c>
    </row>
    <row r="2837" spans="1:6" x14ac:dyDescent="0.25">
      <c r="A2837">
        <v>2835</v>
      </c>
      <c r="B2837">
        <v>846726.59957981098</v>
      </c>
      <c r="C2837">
        <v>890710348.08781004</v>
      </c>
      <c r="D2837">
        <v>113.62463494963001</v>
      </c>
      <c r="E2837">
        <v>431</v>
      </c>
      <c r="F2837" t="s">
        <v>9</v>
      </c>
    </row>
    <row r="2838" spans="1:6" x14ac:dyDescent="0.25">
      <c r="A2838">
        <v>2836</v>
      </c>
      <c r="B2838">
        <v>849753.30623006797</v>
      </c>
      <c r="C2838">
        <v>889753326.36530101</v>
      </c>
      <c r="D2838">
        <v>113.512785329398</v>
      </c>
      <c r="E2838">
        <v>432</v>
      </c>
      <c r="F2838" t="s">
        <v>9</v>
      </c>
    </row>
    <row r="2839" spans="1:6" x14ac:dyDescent="0.25">
      <c r="A2839">
        <v>2837</v>
      </c>
      <c r="B2839">
        <v>831495.81397008896</v>
      </c>
      <c r="C2839">
        <v>888808070.36995494</v>
      </c>
      <c r="D2839">
        <v>113.402617890939</v>
      </c>
      <c r="E2839">
        <v>433</v>
      </c>
      <c r="F2839" t="s">
        <v>9</v>
      </c>
    </row>
    <row r="2840" spans="1:6" x14ac:dyDescent="0.25">
      <c r="A2840">
        <v>2838</v>
      </c>
      <c r="B2840">
        <v>737262.63858985901</v>
      </c>
      <c r="C2840">
        <v>887963616.52520597</v>
      </c>
      <c r="D2840">
        <v>113.30439592702299</v>
      </c>
      <c r="E2840">
        <v>434</v>
      </c>
      <c r="F2840" t="s">
        <v>9</v>
      </c>
    </row>
    <row r="2841" spans="1:6" x14ac:dyDescent="0.25">
      <c r="A2841">
        <v>2839</v>
      </c>
      <c r="B2841">
        <v>0</v>
      </c>
      <c r="C2841">
        <v>887728976.83732498</v>
      </c>
      <c r="D2841">
        <v>113.29022565663701</v>
      </c>
      <c r="E2841">
        <v>435</v>
      </c>
      <c r="F2841" t="s">
        <v>9</v>
      </c>
    </row>
    <row r="2842" spans="1:6" x14ac:dyDescent="0.25">
      <c r="A2842">
        <v>2840</v>
      </c>
      <c r="B2842">
        <v>865850.37829017604</v>
      </c>
      <c r="C2842">
        <v>886778976.17289495</v>
      </c>
      <c r="D2842">
        <v>113.17514632456</v>
      </c>
      <c r="E2842">
        <v>436</v>
      </c>
      <c r="F2842" t="s">
        <v>9</v>
      </c>
    </row>
    <row r="2843" spans="1:6" x14ac:dyDescent="0.25">
      <c r="A2843">
        <v>2841</v>
      </c>
      <c r="B2843">
        <v>814429.71867990505</v>
      </c>
      <c r="C2843">
        <v>885852090.76256394</v>
      </c>
      <c r="D2843">
        <v>113.066649339538</v>
      </c>
      <c r="E2843">
        <v>437</v>
      </c>
      <c r="F2843" t="s">
        <v>9</v>
      </c>
    </row>
    <row r="2844" spans="1:6" x14ac:dyDescent="0.25">
      <c r="A2844">
        <v>2842</v>
      </c>
      <c r="B2844">
        <v>765292.00895023299</v>
      </c>
      <c r="C2844">
        <v>884970158.73066998</v>
      </c>
      <c r="D2844">
        <v>112.963960642673</v>
      </c>
      <c r="E2844">
        <v>438</v>
      </c>
      <c r="F2844" t="s">
        <v>9</v>
      </c>
    </row>
    <row r="2845" spans="1:6" x14ac:dyDescent="0.25">
      <c r="A2845">
        <v>2843</v>
      </c>
      <c r="B2845">
        <v>0</v>
      </c>
      <c r="C2845">
        <v>884735126.43611705</v>
      </c>
      <c r="D2845">
        <v>112.94937433776499</v>
      </c>
      <c r="E2845">
        <v>439</v>
      </c>
      <c r="F2845" t="s">
        <v>9</v>
      </c>
    </row>
    <row r="2846" spans="1:6" x14ac:dyDescent="0.25">
      <c r="A2846">
        <v>2844</v>
      </c>
      <c r="B2846">
        <v>860466.59810972202</v>
      </c>
      <c r="C2846">
        <v>883781029.02205396</v>
      </c>
      <c r="D2846">
        <v>112.834012251651</v>
      </c>
      <c r="E2846">
        <v>440</v>
      </c>
      <c r="F2846" t="s">
        <v>9</v>
      </c>
    </row>
    <row r="2847" spans="1:6" x14ac:dyDescent="0.25">
      <c r="A2847">
        <v>2845</v>
      </c>
      <c r="B2847">
        <v>757388.94729995704</v>
      </c>
      <c r="C2847">
        <v>882909140.32081294</v>
      </c>
      <c r="D2847">
        <v>112.73209563637</v>
      </c>
      <c r="E2847">
        <v>441</v>
      </c>
      <c r="F2847" t="s">
        <v>9</v>
      </c>
    </row>
    <row r="2848" spans="1:6" x14ac:dyDescent="0.25">
      <c r="A2848">
        <v>2846</v>
      </c>
      <c r="B2848">
        <v>759175.51488018001</v>
      </c>
      <c r="C2848">
        <v>882022907.63201201</v>
      </c>
      <c r="D2848">
        <v>112.62904932556501</v>
      </c>
      <c r="E2848">
        <v>442</v>
      </c>
      <c r="F2848" t="s">
        <v>9</v>
      </c>
    </row>
    <row r="2849" spans="1:6" x14ac:dyDescent="0.25">
      <c r="A2849">
        <v>2847</v>
      </c>
      <c r="B2849">
        <v>0</v>
      </c>
      <c r="C2849">
        <v>881792484.96529496</v>
      </c>
      <c r="D2849">
        <v>112.614371405592</v>
      </c>
      <c r="E2849">
        <v>443</v>
      </c>
      <c r="F2849" t="s">
        <v>9</v>
      </c>
    </row>
    <row r="2850" spans="1:6" x14ac:dyDescent="0.25">
      <c r="A2850">
        <v>2848</v>
      </c>
      <c r="B2850">
        <v>823591.91093015706</v>
      </c>
      <c r="C2850">
        <v>880865835.03291702</v>
      </c>
      <c r="D2850">
        <v>112.50263132726801</v>
      </c>
      <c r="E2850">
        <v>444</v>
      </c>
      <c r="F2850" t="s">
        <v>9</v>
      </c>
    </row>
    <row r="2851" spans="1:6" x14ac:dyDescent="0.25">
      <c r="A2851">
        <v>2849</v>
      </c>
      <c r="B2851">
        <v>748807.75628995895</v>
      </c>
      <c r="C2851">
        <v>879989744.35316205</v>
      </c>
      <c r="D2851">
        <v>112.400419887222</v>
      </c>
      <c r="E2851">
        <v>445</v>
      </c>
      <c r="F2851" t="s">
        <v>9</v>
      </c>
    </row>
    <row r="2852" spans="1:6" x14ac:dyDescent="0.25">
      <c r="A2852">
        <v>2850</v>
      </c>
      <c r="B2852">
        <v>656444.39959001495</v>
      </c>
      <c r="C2852">
        <v>879211265.37274301</v>
      </c>
      <c r="D2852">
        <v>112.31008789630199</v>
      </c>
      <c r="E2852">
        <v>446</v>
      </c>
      <c r="F2852" t="s">
        <v>9</v>
      </c>
    </row>
    <row r="2853" spans="1:6" x14ac:dyDescent="0.25">
      <c r="A2853">
        <v>2851</v>
      </c>
      <c r="B2853">
        <v>711073.54409980797</v>
      </c>
      <c r="C2853">
        <v>878358677.32811296</v>
      </c>
      <c r="D2853">
        <v>112.21141885622799</v>
      </c>
      <c r="E2853">
        <v>447</v>
      </c>
      <c r="F2853" t="s">
        <v>9</v>
      </c>
    </row>
    <row r="2854" spans="1:6" x14ac:dyDescent="0.25">
      <c r="A2854">
        <v>2852</v>
      </c>
      <c r="B2854">
        <v>0</v>
      </c>
      <c r="C2854">
        <v>878121572.14077604</v>
      </c>
      <c r="D2854">
        <v>112.195685876843</v>
      </c>
      <c r="E2854">
        <v>448</v>
      </c>
      <c r="F2854" t="s">
        <v>9</v>
      </c>
    </row>
    <row r="2855" spans="1:6" x14ac:dyDescent="0.25">
      <c r="A2855">
        <v>2853</v>
      </c>
      <c r="B2855">
        <v>774749.92513990402</v>
      </c>
      <c r="C2855">
        <v>877229420.01173997</v>
      </c>
      <c r="D2855">
        <v>112.088572634662</v>
      </c>
      <c r="E2855">
        <v>449</v>
      </c>
      <c r="F2855" t="s">
        <v>9</v>
      </c>
    </row>
    <row r="2856" spans="1:6" x14ac:dyDescent="0.25">
      <c r="A2856">
        <v>2854</v>
      </c>
      <c r="B2856">
        <v>681825.23438024498</v>
      </c>
      <c r="C2856">
        <v>876412742.44431305</v>
      </c>
      <c r="D2856">
        <v>111.993625923927</v>
      </c>
      <c r="E2856">
        <v>450</v>
      </c>
      <c r="F2856" t="s">
        <v>9</v>
      </c>
    </row>
    <row r="2857" spans="1:6" x14ac:dyDescent="0.25">
      <c r="A2857">
        <v>2855</v>
      </c>
      <c r="B2857">
        <v>683301.98972988105</v>
      </c>
      <c r="C2857">
        <v>875582512.35969603</v>
      </c>
      <c r="D2857">
        <v>111.897605510658</v>
      </c>
      <c r="E2857">
        <v>451</v>
      </c>
      <c r="F2857" t="s">
        <v>9</v>
      </c>
    </row>
    <row r="2858" spans="1:6" x14ac:dyDescent="0.25">
      <c r="A2858">
        <v>2856</v>
      </c>
      <c r="B2858">
        <v>0</v>
      </c>
      <c r="C2858">
        <v>875335107.07901704</v>
      </c>
      <c r="D2858">
        <v>111.88066086293701</v>
      </c>
      <c r="E2858">
        <v>452</v>
      </c>
      <c r="F2858" t="s">
        <v>9</v>
      </c>
    </row>
    <row r="2859" spans="1:6" x14ac:dyDescent="0.25">
      <c r="A2859">
        <v>2857</v>
      </c>
      <c r="B2859">
        <v>720939.72988987004</v>
      </c>
      <c r="C2859">
        <v>874493714.97436297</v>
      </c>
      <c r="D2859">
        <v>111.77971745910899</v>
      </c>
      <c r="E2859">
        <v>453</v>
      </c>
      <c r="F2859" t="s">
        <v>9</v>
      </c>
    </row>
    <row r="2860" spans="1:6" x14ac:dyDescent="0.25">
      <c r="A2860">
        <v>2858</v>
      </c>
      <c r="B2860">
        <v>675160.05832004501</v>
      </c>
      <c r="C2860">
        <v>873671961.93751895</v>
      </c>
      <c r="D2860">
        <v>111.68430585355399</v>
      </c>
      <c r="E2860">
        <v>454</v>
      </c>
      <c r="F2860" t="s">
        <v>9</v>
      </c>
    </row>
    <row r="2861" spans="1:6" x14ac:dyDescent="0.25">
      <c r="A2861">
        <v>2859</v>
      </c>
      <c r="B2861">
        <v>632899.28029012703</v>
      </c>
      <c r="C2861">
        <v>872889778.46460295</v>
      </c>
      <c r="D2861">
        <v>111.593991758557</v>
      </c>
      <c r="E2861">
        <v>455</v>
      </c>
      <c r="F2861" t="s">
        <v>9</v>
      </c>
    </row>
    <row r="2862" spans="1:6" x14ac:dyDescent="0.25">
      <c r="A2862">
        <v>2860</v>
      </c>
      <c r="B2862">
        <v>639168.62637996697</v>
      </c>
      <c r="C2862">
        <v>872089996.15819395</v>
      </c>
      <c r="D2862">
        <v>111.501905935274</v>
      </c>
      <c r="E2862">
        <v>456</v>
      </c>
      <c r="F2862" t="s">
        <v>9</v>
      </c>
    </row>
    <row r="2863" spans="1:6" x14ac:dyDescent="0.25">
      <c r="A2863">
        <v>2861</v>
      </c>
      <c r="B2863">
        <v>0</v>
      </c>
      <c r="C2863">
        <v>871835831.55158103</v>
      </c>
      <c r="D2863">
        <v>111.483890376902</v>
      </c>
      <c r="E2863">
        <v>457</v>
      </c>
      <c r="F2863" t="s">
        <v>9</v>
      </c>
    </row>
    <row r="2864" spans="1:6" x14ac:dyDescent="0.25">
      <c r="A2864">
        <v>2862</v>
      </c>
      <c r="B2864">
        <v>634040.29941988003</v>
      </c>
      <c r="C2864">
        <v>871077493.75838602</v>
      </c>
      <c r="D2864">
        <v>111.39318166717101</v>
      </c>
      <c r="E2864">
        <v>458</v>
      </c>
      <c r="F2864" t="s">
        <v>9</v>
      </c>
    </row>
    <row r="2865" spans="1:6" x14ac:dyDescent="0.25">
      <c r="A2865">
        <v>2863</v>
      </c>
      <c r="B2865">
        <v>635237.47116994904</v>
      </c>
      <c r="C2865">
        <v>870283783.076967</v>
      </c>
      <c r="D2865">
        <v>111.301311288408</v>
      </c>
      <c r="E2865">
        <v>459</v>
      </c>
      <c r="F2865" t="s">
        <v>9</v>
      </c>
    </row>
    <row r="2866" spans="1:6" x14ac:dyDescent="0.25">
      <c r="A2866">
        <v>2864</v>
      </c>
      <c r="B2866">
        <v>594848.20136022603</v>
      </c>
      <c r="C2866">
        <v>869528625.41192698</v>
      </c>
      <c r="D2866">
        <v>111.21440326374</v>
      </c>
      <c r="E2866">
        <v>460</v>
      </c>
      <c r="F2866" t="s">
        <v>9</v>
      </c>
    </row>
    <row r="2867" spans="1:6" x14ac:dyDescent="0.25">
      <c r="A2867">
        <v>2865</v>
      </c>
      <c r="B2867">
        <v>600547.35421991302</v>
      </c>
      <c r="C2867">
        <v>868756397.15666795</v>
      </c>
      <c r="D2867">
        <v>111.125769159855</v>
      </c>
      <c r="E2867">
        <v>461</v>
      </c>
      <c r="F2867" t="s">
        <v>9</v>
      </c>
    </row>
    <row r="2868" spans="1:6" x14ac:dyDescent="0.25">
      <c r="A2868">
        <v>2866</v>
      </c>
      <c r="B2868">
        <v>0</v>
      </c>
      <c r="C2868">
        <v>868504397.93885398</v>
      </c>
      <c r="D2868">
        <v>111.107358639324</v>
      </c>
      <c r="E2868">
        <v>462</v>
      </c>
      <c r="F2868" t="s">
        <v>9</v>
      </c>
    </row>
    <row r="2869" spans="1:6" x14ac:dyDescent="0.25">
      <c r="A2869">
        <v>2867</v>
      </c>
      <c r="B2869">
        <v>653231.08661985397</v>
      </c>
      <c r="C2869">
        <v>867698904.37063801</v>
      </c>
      <c r="D2869">
        <v>111.011694886714</v>
      </c>
      <c r="E2869">
        <v>463</v>
      </c>
      <c r="F2869" t="s">
        <v>9</v>
      </c>
    </row>
    <row r="2870" spans="1:6" x14ac:dyDescent="0.25">
      <c r="A2870">
        <v>2868</v>
      </c>
      <c r="B2870">
        <v>593745.63200998295</v>
      </c>
      <c r="C2870">
        <v>866934351.39685094</v>
      </c>
      <c r="D2870">
        <v>110.923566038777</v>
      </c>
      <c r="E2870">
        <v>464</v>
      </c>
      <c r="F2870" t="s">
        <v>9</v>
      </c>
    </row>
    <row r="2871" spans="1:6" x14ac:dyDescent="0.25">
      <c r="A2871">
        <v>2869</v>
      </c>
      <c r="B2871">
        <v>556974.81390047097</v>
      </c>
      <c r="C2871">
        <v>866205645.24345696</v>
      </c>
      <c r="D2871">
        <v>110.83999489030199</v>
      </c>
      <c r="E2871">
        <v>465</v>
      </c>
      <c r="F2871" t="s">
        <v>9</v>
      </c>
    </row>
    <row r="2872" spans="1:6" x14ac:dyDescent="0.25">
      <c r="A2872">
        <v>2870</v>
      </c>
      <c r="B2872">
        <v>562593.67901992798</v>
      </c>
      <c r="C2872">
        <v>865459872.25792801</v>
      </c>
      <c r="D2872">
        <v>110.75467234972599</v>
      </c>
      <c r="E2872">
        <v>466</v>
      </c>
      <c r="F2872" t="s">
        <v>9</v>
      </c>
    </row>
    <row r="2873" spans="1:6" x14ac:dyDescent="0.25">
      <c r="A2873">
        <v>2871</v>
      </c>
      <c r="B2873">
        <v>0</v>
      </c>
      <c r="C2873">
        <v>865201964.60889494</v>
      </c>
      <c r="D2873">
        <v>110.735237547892</v>
      </c>
      <c r="E2873">
        <v>467</v>
      </c>
      <c r="F2873" t="s">
        <v>9</v>
      </c>
    </row>
    <row r="2874" spans="1:6" x14ac:dyDescent="0.25">
      <c r="A2874">
        <v>2872</v>
      </c>
      <c r="B2874">
        <v>611785.40229988098</v>
      </c>
      <c r="C2874">
        <v>864425148.23180401</v>
      </c>
      <c r="D2874">
        <v>110.643374876701</v>
      </c>
      <c r="E2874">
        <v>468</v>
      </c>
      <c r="F2874" t="s">
        <v>9</v>
      </c>
    </row>
    <row r="2875" spans="1:6" x14ac:dyDescent="0.25">
      <c r="A2875">
        <v>2873</v>
      </c>
      <c r="B2875">
        <v>556174.61268997204</v>
      </c>
      <c r="C2875">
        <v>863686878.20218694</v>
      </c>
      <c r="D2875">
        <v>110.55855793636201</v>
      </c>
      <c r="E2875">
        <v>469</v>
      </c>
      <c r="F2875" t="s">
        <v>9</v>
      </c>
    </row>
    <row r="2876" spans="1:6" x14ac:dyDescent="0.25">
      <c r="A2876">
        <v>2874</v>
      </c>
      <c r="B2876">
        <v>504293.55702018703</v>
      </c>
      <c r="C2876">
        <v>863006308.87453198</v>
      </c>
      <c r="D2876">
        <v>110.480752716162</v>
      </c>
      <c r="E2876">
        <v>470</v>
      </c>
      <c r="F2876" t="s">
        <v>9</v>
      </c>
    </row>
    <row r="2877" spans="1:6" x14ac:dyDescent="0.25">
      <c r="A2877">
        <v>2875</v>
      </c>
      <c r="B2877">
        <v>526971.30391979194</v>
      </c>
      <c r="C2877">
        <v>862285368.73458099</v>
      </c>
      <c r="D2877">
        <v>110.398525388308</v>
      </c>
      <c r="E2877">
        <v>471</v>
      </c>
      <c r="F2877" t="s">
        <v>9</v>
      </c>
    </row>
    <row r="2878" spans="1:6" x14ac:dyDescent="0.25">
      <c r="A2878">
        <v>2876</v>
      </c>
      <c r="B2878">
        <v>0</v>
      </c>
      <c r="C2878">
        <v>862021565.98029006</v>
      </c>
      <c r="D2878">
        <v>110.378053561602</v>
      </c>
      <c r="E2878">
        <v>472</v>
      </c>
      <c r="F2878" t="s">
        <v>9</v>
      </c>
    </row>
    <row r="2879" spans="1:6" x14ac:dyDescent="0.25">
      <c r="A2879">
        <v>2877</v>
      </c>
      <c r="B2879">
        <v>571790.464640141</v>
      </c>
      <c r="C2879">
        <v>861271714.86379004</v>
      </c>
      <c r="D2879">
        <v>110.289767641732</v>
      </c>
      <c r="E2879">
        <v>473</v>
      </c>
      <c r="F2879" t="s">
        <v>9</v>
      </c>
    </row>
    <row r="2880" spans="1:6" x14ac:dyDescent="0.25">
      <c r="A2880">
        <v>2878</v>
      </c>
      <c r="B2880">
        <v>504161.93700981099</v>
      </c>
      <c r="C2880">
        <v>860580426.02643096</v>
      </c>
      <c r="D2880">
        <v>110.21060954855599</v>
      </c>
      <c r="E2880">
        <v>474</v>
      </c>
      <c r="F2880" t="s">
        <v>9</v>
      </c>
    </row>
    <row r="2881" spans="1:6" x14ac:dyDescent="0.25">
      <c r="A2881">
        <v>2879</v>
      </c>
      <c r="B2881">
        <v>504435.94114017498</v>
      </c>
      <c r="C2881">
        <v>859875793.99460995</v>
      </c>
      <c r="D2881">
        <v>110.130294331974</v>
      </c>
      <c r="E2881">
        <v>475</v>
      </c>
      <c r="F2881" t="s">
        <v>9</v>
      </c>
    </row>
    <row r="2882" spans="1:6" x14ac:dyDescent="0.25">
      <c r="A2882">
        <v>2880</v>
      </c>
      <c r="B2882">
        <v>492610.924449921</v>
      </c>
      <c r="C2882">
        <v>859177346.99832797</v>
      </c>
      <c r="D2882">
        <v>110.050873259512</v>
      </c>
      <c r="E2882">
        <v>476</v>
      </c>
      <c r="F2882" t="s">
        <v>9</v>
      </c>
    </row>
    <row r="2883" spans="1:6" x14ac:dyDescent="0.25">
      <c r="A2883">
        <v>2881</v>
      </c>
      <c r="B2883">
        <v>0</v>
      </c>
      <c r="C2883">
        <v>858906493.75158799</v>
      </c>
      <c r="D2883">
        <v>110.029236631549</v>
      </c>
      <c r="E2883">
        <v>477</v>
      </c>
      <c r="F2883" t="s">
        <v>9</v>
      </c>
    </row>
    <row r="2884" spans="1:6" x14ac:dyDescent="0.25">
      <c r="A2884">
        <v>2882</v>
      </c>
      <c r="B2884">
        <v>532936.61705017101</v>
      </c>
      <c r="C2884">
        <v>858181607.45347798</v>
      </c>
      <c r="D2884">
        <v>109.944273595833</v>
      </c>
      <c r="E2884">
        <v>478</v>
      </c>
      <c r="F2884" t="s">
        <v>9</v>
      </c>
    </row>
    <row r="2885" spans="1:6" x14ac:dyDescent="0.25">
      <c r="A2885">
        <v>2883</v>
      </c>
      <c r="B2885">
        <v>470502.97808980901</v>
      </c>
      <c r="C2885">
        <v>857511255.28473401</v>
      </c>
      <c r="D2885">
        <v>109.867749220984</v>
      </c>
      <c r="E2885">
        <v>479</v>
      </c>
      <c r="F2885" t="s">
        <v>9</v>
      </c>
    </row>
    <row r="2886" spans="1:6" x14ac:dyDescent="0.25">
      <c r="A2886">
        <v>2884</v>
      </c>
      <c r="B2886">
        <v>470598.07551002502</v>
      </c>
      <c r="C2886">
        <v>856827998.81546497</v>
      </c>
      <c r="D2886">
        <v>109.79012131297</v>
      </c>
      <c r="E2886">
        <v>480</v>
      </c>
      <c r="F2886" t="s">
        <v>9</v>
      </c>
    </row>
    <row r="2887" spans="1:6" x14ac:dyDescent="0.25">
      <c r="A2887">
        <v>2885</v>
      </c>
      <c r="B2887">
        <v>0</v>
      </c>
      <c r="C2887">
        <v>856543562.88229096</v>
      </c>
      <c r="D2887">
        <v>109.766884035918</v>
      </c>
      <c r="E2887">
        <v>481</v>
      </c>
      <c r="F2887" t="s">
        <v>9</v>
      </c>
    </row>
    <row r="2888" spans="1:6" x14ac:dyDescent="0.25">
      <c r="A2888">
        <v>2886</v>
      </c>
      <c r="B2888">
        <v>461267.79308986699</v>
      </c>
      <c r="C2888">
        <v>855901766.715083</v>
      </c>
      <c r="D2888">
        <v>109.691662300934</v>
      </c>
      <c r="E2888">
        <v>482</v>
      </c>
      <c r="F2888" t="s">
        <v>9</v>
      </c>
    </row>
    <row r="2889" spans="1:6" x14ac:dyDescent="0.25">
      <c r="A2889">
        <v>2887</v>
      </c>
      <c r="B2889">
        <v>463717.44087028498</v>
      </c>
      <c r="C2889">
        <v>855223307.29542696</v>
      </c>
      <c r="D2889">
        <v>109.614297098485</v>
      </c>
      <c r="E2889">
        <v>483</v>
      </c>
      <c r="F2889" t="s">
        <v>9</v>
      </c>
    </row>
    <row r="2890" spans="1:6" x14ac:dyDescent="0.25">
      <c r="A2890">
        <v>2888</v>
      </c>
      <c r="B2890">
        <v>432959.76355981798</v>
      </c>
      <c r="C2890">
        <v>854575925.78716004</v>
      </c>
      <c r="D2890">
        <v>109.540860654306</v>
      </c>
      <c r="E2890">
        <v>484</v>
      </c>
      <c r="F2890" t="s">
        <v>9</v>
      </c>
    </row>
    <row r="2891" spans="1:6" x14ac:dyDescent="0.25">
      <c r="A2891">
        <v>2889</v>
      </c>
      <c r="B2891">
        <v>436279.56982994103</v>
      </c>
      <c r="C2891">
        <v>853911955.16004896</v>
      </c>
      <c r="D2891">
        <v>109.465707295532</v>
      </c>
      <c r="E2891">
        <v>485</v>
      </c>
      <c r="F2891" t="s">
        <v>9</v>
      </c>
    </row>
    <row r="2892" spans="1:6" x14ac:dyDescent="0.25">
      <c r="A2892">
        <v>2890</v>
      </c>
      <c r="B2892">
        <v>0</v>
      </c>
      <c r="C2892">
        <v>853627181.31184995</v>
      </c>
      <c r="D2892">
        <v>109.44185460201</v>
      </c>
      <c r="E2892">
        <v>486</v>
      </c>
      <c r="F2892" t="s">
        <v>9</v>
      </c>
    </row>
    <row r="2893" spans="1:6" x14ac:dyDescent="0.25">
      <c r="A2893">
        <v>2891</v>
      </c>
      <c r="B2893">
        <v>468994.375559807</v>
      </c>
      <c r="C2893">
        <v>852940875.42096996</v>
      </c>
      <c r="D2893">
        <v>109.36201218498501</v>
      </c>
      <c r="E2893">
        <v>487</v>
      </c>
      <c r="F2893" t="s">
        <v>9</v>
      </c>
    </row>
    <row r="2894" spans="1:6" x14ac:dyDescent="0.25">
      <c r="A2894">
        <v>2892</v>
      </c>
      <c r="B2894">
        <v>428159.07391023601</v>
      </c>
      <c r="C2894">
        <v>852282746.37777698</v>
      </c>
      <c r="D2894">
        <v>109.287305172969</v>
      </c>
      <c r="E2894">
        <v>488</v>
      </c>
      <c r="F2894" t="s">
        <v>9</v>
      </c>
    </row>
    <row r="2895" spans="1:6" x14ac:dyDescent="0.25">
      <c r="A2895">
        <v>2893</v>
      </c>
      <c r="B2895">
        <v>400510.15461015701</v>
      </c>
      <c r="C2895">
        <v>851653258.25564694</v>
      </c>
      <c r="D2895">
        <v>109.216142977643</v>
      </c>
      <c r="E2895">
        <v>489</v>
      </c>
      <c r="F2895" t="s">
        <v>9</v>
      </c>
    </row>
    <row r="2896" spans="1:6" x14ac:dyDescent="0.25">
      <c r="A2896">
        <v>2894</v>
      </c>
      <c r="B2896">
        <v>403532.74132967001</v>
      </c>
      <c r="C2896">
        <v>851007455.75458705</v>
      </c>
      <c r="D2896">
        <v>109.143300925139</v>
      </c>
      <c r="E2896">
        <v>490</v>
      </c>
      <c r="F2896" t="s">
        <v>9</v>
      </c>
    </row>
    <row r="2897" spans="1:6" x14ac:dyDescent="0.25">
      <c r="A2897">
        <v>2895</v>
      </c>
      <c r="B2897">
        <v>0</v>
      </c>
      <c r="C2897">
        <v>850713027.41331506</v>
      </c>
      <c r="D2897">
        <v>109.118014491512</v>
      </c>
      <c r="E2897">
        <v>491</v>
      </c>
      <c r="F2897" t="s">
        <v>9</v>
      </c>
    </row>
    <row r="2898" spans="1:6" x14ac:dyDescent="0.25">
      <c r="A2898">
        <v>2896</v>
      </c>
      <c r="B2898">
        <v>432834.90229034401</v>
      </c>
      <c r="C2898">
        <v>850046756.20597994</v>
      </c>
      <c r="D2898">
        <v>109.040881332946</v>
      </c>
      <c r="E2898">
        <v>492</v>
      </c>
      <c r="F2898" t="s">
        <v>9</v>
      </c>
    </row>
    <row r="2899" spans="1:6" x14ac:dyDescent="0.25">
      <c r="A2899">
        <v>2897</v>
      </c>
      <c r="B2899">
        <v>398364.84644985199</v>
      </c>
      <c r="C2899">
        <v>849403725.38392305</v>
      </c>
      <c r="D2899">
        <v>108.968090682409</v>
      </c>
      <c r="E2899">
        <v>493</v>
      </c>
      <c r="F2899" t="s">
        <v>9</v>
      </c>
    </row>
    <row r="2900" spans="1:6" x14ac:dyDescent="0.25">
      <c r="A2900">
        <v>2898</v>
      </c>
      <c r="B2900">
        <v>350647.38890981697</v>
      </c>
      <c r="C2900">
        <v>848827415.83635294</v>
      </c>
      <c r="D2900">
        <v>108.90308613462901</v>
      </c>
      <c r="E2900">
        <v>494</v>
      </c>
      <c r="F2900" t="s">
        <v>9</v>
      </c>
    </row>
    <row r="2901" spans="1:6" x14ac:dyDescent="0.25">
      <c r="A2901">
        <v>2899</v>
      </c>
      <c r="B2901">
        <v>381580.33316993702</v>
      </c>
      <c r="C2901">
        <v>848190757.46726203</v>
      </c>
      <c r="D2901">
        <v>108.831373711963</v>
      </c>
      <c r="E2901">
        <v>495</v>
      </c>
      <c r="F2901" t="s">
        <v>9</v>
      </c>
    </row>
    <row r="2902" spans="1:6" x14ac:dyDescent="0.25">
      <c r="A2902">
        <v>2900</v>
      </c>
      <c r="B2902">
        <v>0</v>
      </c>
      <c r="C2902">
        <v>847886643.56290901</v>
      </c>
      <c r="D2902">
        <v>108.804688467785</v>
      </c>
      <c r="E2902">
        <v>496</v>
      </c>
      <c r="F2902" t="s">
        <v>9</v>
      </c>
    </row>
    <row r="2903" spans="1:6" x14ac:dyDescent="0.25">
      <c r="A2903">
        <v>2901</v>
      </c>
      <c r="B2903">
        <v>414707.38397026103</v>
      </c>
      <c r="C2903">
        <v>847226563.11076903</v>
      </c>
      <c r="D2903">
        <v>108.728448955887</v>
      </c>
      <c r="E2903">
        <v>497</v>
      </c>
      <c r="F2903" t="s">
        <v>9</v>
      </c>
    </row>
    <row r="2904" spans="1:6" x14ac:dyDescent="0.25">
      <c r="A2904">
        <v>2902</v>
      </c>
      <c r="B2904">
        <v>370106.10105991398</v>
      </c>
      <c r="C2904">
        <v>846608172.51590395</v>
      </c>
      <c r="D2904">
        <v>108.65850604778601</v>
      </c>
      <c r="E2904">
        <v>498</v>
      </c>
      <c r="F2904" t="s">
        <v>9</v>
      </c>
    </row>
    <row r="2905" spans="1:6" x14ac:dyDescent="0.25">
      <c r="A2905">
        <v>2903</v>
      </c>
      <c r="B2905">
        <v>372448.08269023901</v>
      </c>
      <c r="C2905">
        <v>845974349.12697697</v>
      </c>
      <c r="D2905">
        <v>108.58708488116601</v>
      </c>
      <c r="E2905">
        <v>499</v>
      </c>
      <c r="F2905" t="s">
        <v>9</v>
      </c>
    </row>
    <row r="2906" spans="1:6" x14ac:dyDescent="0.25">
      <c r="A2906">
        <v>2904</v>
      </c>
      <c r="B2906">
        <v>365873.94596958201</v>
      </c>
      <c r="C2906">
        <v>845342635.94542396</v>
      </c>
      <c r="D2906">
        <v>108.51602596050699</v>
      </c>
      <c r="E2906">
        <v>500</v>
      </c>
      <c r="F2906" t="s">
        <v>9</v>
      </c>
    </row>
    <row r="2907" spans="1:6" x14ac:dyDescent="0.25">
      <c r="A2907">
        <v>2905</v>
      </c>
      <c r="B2907">
        <v>0</v>
      </c>
      <c r="C2907">
        <v>845030418.13571894</v>
      </c>
      <c r="D2907">
        <v>108.488228523361</v>
      </c>
      <c r="E2907">
        <v>501</v>
      </c>
      <c r="F2907" t="s">
        <v>9</v>
      </c>
    </row>
    <row r="2908" spans="1:6" x14ac:dyDescent="0.25">
      <c r="A2908">
        <v>2906</v>
      </c>
      <c r="B2908">
        <v>397694.84754037898</v>
      </c>
      <c r="C2908">
        <v>844375997.02881706</v>
      </c>
      <c r="D2908">
        <v>108.412780478529</v>
      </c>
      <c r="E2908">
        <v>502</v>
      </c>
      <c r="F2908" t="s">
        <v>9</v>
      </c>
    </row>
    <row r="2909" spans="1:6" x14ac:dyDescent="0.25">
      <c r="A2909">
        <v>2907</v>
      </c>
      <c r="B2909">
        <v>354705.08468961698</v>
      </c>
      <c r="C2909">
        <v>843763545.41390705</v>
      </c>
      <c r="D2909">
        <v>108.34365054288</v>
      </c>
      <c r="E2909">
        <v>503</v>
      </c>
      <c r="F2909" t="s">
        <v>9</v>
      </c>
    </row>
    <row r="2910" spans="1:6" x14ac:dyDescent="0.25">
      <c r="A2910">
        <v>2908</v>
      </c>
      <c r="B2910">
        <v>357092.81201028801</v>
      </c>
      <c r="C2910">
        <v>843135609.63615894</v>
      </c>
      <c r="D2910">
        <v>108.27301237237501</v>
      </c>
      <c r="E2910">
        <v>504</v>
      </c>
      <c r="F2910" t="s">
        <v>9</v>
      </c>
    </row>
    <row r="2911" spans="1:6" x14ac:dyDescent="0.25">
      <c r="A2911">
        <v>2909</v>
      </c>
      <c r="B2911">
        <v>350691.94149971002</v>
      </c>
      <c r="C2911">
        <v>842509575.23739505</v>
      </c>
      <c r="D2911">
        <v>108.20269271428501</v>
      </c>
      <c r="E2911">
        <v>505</v>
      </c>
      <c r="F2911" t="s">
        <v>9</v>
      </c>
    </row>
    <row r="2912" spans="1:6" x14ac:dyDescent="0.25">
      <c r="A2912">
        <v>2910</v>
      </c>
      <c r="B2912">
        <v>0</v>
      </c>
      <c r="C2912">
        <v>842211823.36561894</v>
      </c>
      <c r="D2912">
        <v>108.175898873745</v>
      </c>
      <c r="E2912">
        <v>506</v>
      </c>
      <c r="F2912" t="s">
        <v>9</v>
      </c>
    </row>
    <row r="2913" spans="1:6" x14ac:dyDescent="0.25">
      <c r="A2913">
        <v>2911</v>
      </c>
      <c r="B2913">
        <v>379317.72616004897</v>
      </c>
      <c r="C2913">
        <v>841565567.19776201</v>
      </c>
      <c r="D2913">
        <v>108.101629321296</v>
      </c>
      <c r="E2913">
        <v>507</v>
      </c>
      <c r="F2913" t="s">
        <v>9</v>
      </c>
    </row>
    <row r="2914" spans="1:6" x14ac:dyDescent="0.25">
      <c r="A2914">
        <v>2912</v>
      </c>
      <c r="B2914">
        <v>339420.02798032801</v>
      </c>
      <c r="C2914">
        <v>840959420.91780996</v>
      </c>
      <c r="D2914">
        <v>108.033343200818</v>
      </c>
      <c r="E2914">
        <v>508</v>
      </c>
      <c r="F2914" t="s">
        <v>9</v>
      </c>
    </row>
    <row r="2915" spans="1:6" x14ac:dyDescent="0.25">
      <c r="A2915">
        <v>2913</v>
      </c>
      <c r="B2915">
        <v>341846.844029903</v>
      </c>
      <c r="C2915">
        <v>840337854.96988201</v>
      </c>
      <c r="D2915">
        <v>107.96353885257101</v>
      </c>
      <c r="E2915">
        <v>509</v>
      </c>
      <c r="F2915" t="s">
        <v>9</v>
      </c>
    </row>
    <row r="2916" spans="1:6" x14ac:dyDescent="0.25">
      <c r="A2916">
        <v>2914</v>
      </c>
      <c r="B2916">
        <v>325043.37892007799</v>
      </c>
      <c r="C2916">
        <v>839738339.04189897</v>
      </c>
      <c r="D2916">
        <v>107.896302812366</v>
      </c>
      <c r="E2916">
        <v>510</v>
      </c>
      <c r="F2916" t="s">
        <v>9</v>
      </c>
    </row>
    <row r="2917" spans="1:6" x14ac:dyDescent="0.25">
      <c r="A2917">
        <v>2915</v>
      </c>
      <c r="B2917">
        <v>0</v>
      </c>
      <c r="C2917">
        <v>839403482.66042197</v>
      </c>
      <c r="D2917">
        <v>107.865779747753</v>
      </c>
      <c r="E2917">
        <v>511</v>
      </c>
      <c r="F2917" t="s">
        <v>9</v>
      </c>
    </row>
    <row r="2918" spans="1:6" x14ac:dyDescent="0.25">
      <c r="A2918">
        <v>2916</v>
      </c>
      <c r="B2918">
        <v>365077.00489997899</v>
      </c>
      <c r="C2918">
        <v>838764140.22048497</v>
      </c>
      <c r="D2918">
        <v>107.79240561242401</v>
      </c>
      <c r="E2918">
        <v>512</v>
      </c>
      <c r="F2918" t="s">
        <v>9</v>
      </c>
    </row>
    <row r="2919" spans="1:6" x14ac:dyDescent="0.25">
      <c r="A2919">
        <v>2917</v>
      </c>
      <c r="B2919">
        <v>326047.69240999199</v>
      </c>
      <c r="C2919">
        <v>838164626.45103204</v>
      </c>
      <c r="D2919">
        <v>107.72494651190701</v>
      </c>
      <c r="E2919">
        <v>513</v>
      </c>
      <c r="F2919" t="s">
        <v>9</v>
      </c>
    </row>
    <row r="2920" spans="1:6" x14ac:dyDescent="0.25">
      <c r="A2920">
        <v>2918</v>
      </c>
      <c r="B2920">
        <v>328130.36650991399</v>
      </c>
      <c r="C2920">
        <v>837550277.372679</v>
      </c>
      <c r="D2920">
        <v>107.65605237111301</v>
      </c>
      <c r="E2920">
        <v>514</v>
      </c>
      <c r="F2920" t="s">
        <v>9</v>
      </c>
    </row>
    <row r="2921" spans="1:6" x14ac:dyDescent="0.25">
      <c r="A2921">
        <v>2919</v>
      </c>
      <c r="B2921">
        <v>311853.12027978897</v>
      </c>
      <c r="C2921">
        <v>836957517.78957903</v>
      </c>
      <c r="D2921">
        <v>107.589660855291</v>
      </c>
      <c r="E2921">
        <v>515</v>
      </c>
      <c r="F2921" t="s">
        <v>9</v>
      </c>
    </row>
    <row r="2922" spans="1:6" x14ac:dyDescent="0.25">
      <c r="A2922">
        <v>2920</v>
      </c>
      <c r="B2922">
        <v>0</v>
      </c>
      <c r="C2922">
        <v>836618301.35566795</v>
      </c>
      <c r="D2922">
        <v>107.55847053846099</v>
      </c>
      <c r="E2922">
        <v>516</v>
      </c>
      <c r="F2922" t="s">
        <v>9</v>
      </c>
    </row>
    <row r="2923" spans="1:6" x14ac:dyDescent="0.25">
      <c r="A2923">
        <v>2921</v>
      </c>
      <c r="B2923">
        <v>349612.56168031698</v>
      </c>
      <c r="C2923">
        <v>835987310.22566795</v>
      </c>
      <c r="D2923">
        <v>107.486224322571</v>
      </c>
      <c r="E2923">
        <v>517</v>
      </c>
      <c r="F2923" t="s">
        <v>9</v>
      </c>
    </row>
    <row r="2924" spans="1:6" x14ac:dyDescent="0.25">
      <c r="A2924">
        <v>2922</v>
      </c>
      <c r="B2924">
        <v>302339.46841001499</v>
      </c>
      <c r="C2924">
        <v>835414553.66582596</v>
      </c>
      <c r="D2924">
        <v>107.421881582054</v>
      </c>
      <c r="E2924">
        <v>518</v>
      </c>
      <c r="F2924" t="s">
        <v>9</v>
      </c>
    </row>
    <row r="2925" spans="1:6" x14ac:dyDescent="0.25">
      <c r="A2925">
        <v>2923</v>
      </c>
      <c r="B2925">
        <v>314773.003669739</v>
      </c>
      <c r="C2925">
        <v>834807264.103724</v>
      </c>
      <c r="D2925">
        <v>107.35388429538099</v>
      </c>
      <c r="E2925">
        <v>519</v>
      </c>
      <c r="F2925" t="s">
        <v>9</v>
      </c>
    </row>
    <row r="2926" spans="1:6" x14ac:dyDescent="0.25">
      <c r="A2926">
        <v>2924</v>
      </c>
      <c r="B2926">
        <v>299081.20252990699</v>
      </c>
      <c r="C2926">
        <v>834221592.66046202</v>
      </c>
      <c r="D2926">
        <v>107.288392814829</v>
      </c>
      <c r="E2926">
        <v>520</v>
      </c>
      <c r="F2926" t="s">
        <v>9</v>
      </c>
    </row>
    <row r="2927" spans="1:6" x14ac:dyDescent="0.25">
      <c r="A2927">
        <v>2925</v>
      </c>
      <c r="B2927">
        <v>0</v>
      </c>
      <c r="C2927">
        <v>833878252.65012503</v>
      </c>
      <c r="D2927">
        <v>107.25656550866501</v>
      </c>
      <c r="E2927">
        <v>521</v>
      </c>
      <c r="F2927" t="s">
        <v>9</v>
      </c>
    </row>
    <row r="2928" spans="1:6" x14ac:dyDescent="0.25">
      <c r="A2928">
        <v>2926</v>
      </c>
      <c r="B2928">
        <v>324442.74752998399</v>
      </c>
      <c r="C2928">
        <v>833275063.01755297</v>
      </c>
      <c r="D2928">
        <v>107.187624486063</v>
      </c>
      <c r="E2928">
        <v>522</v>
      </c>
      <c r="F2928" t="s">
        <v>9</v>
      </c>
    </row>
    <row r="2929" spans="1:6" x14ac:dyDescent="0.25">
      <c r="A2929">
        <v>2927</v>
      </c>
      <c r="B2929">
        <v>309789.65838003199</v>
      </c>
      <c r="C2929">
        <v>832670586.58513296</v>
      </c>
      <c r="D2929">
        <v>107.119846887896</v>
      </c>
      <c r="E2929">
        <v>523</v>
      </c>
      <c r="F2929" t="s">
        <v>9</v>
      </c>
    </row>
    <row r="2930" spans="1:6" x14ac:dyDescent="0.25">
      <c r="A2930">
        <v>2928</v>
      </c>
      <c r="B2930">
        <v>301446.387050152</v>
      </c>
      <c r="C2930">
        <v>832070660.74931896</v>
      </c>
      <c r="D2930">
        <v>107.05277789305499</v>
      </c>
      <c r="E2930">
        <v>524</v>
      </c>
      <c r="F2930" t="s">
        <v>9</v>
      </c>
    </row>
    <row r="2931" spans="1:6" x14ac:dyDescent="0.25">
      <c r="A2931">
        <v>2929</v>
      </c>
      <c r="B2931">
        <v>286450.24530983</v>
      </c>
      <c r="C2931">
        <v>831492124.06256402</v>
      </c>
      <c r="D2931">
        <v>106.988190490411</v>
      </c>
      <c r="E2931">
        <v>525</v>
      </c>
      <c r="F2931" t="s">
        <v>9</v>
      </c>
    </row>
    <row r="2932" spans="1:6" x14ac:dyDescent="0.25">
      <c r="A2932">
        <v>2930</v>
      </c>
      <c r="B2932">
        <v>0</v>
      </c>
      <c r="C2932">
        <v>831145338.57477605</v>
      </c>
      <c r="D2932">
        <v>106.955827248004</v>
      </c>
      <c r="E2932">
        <v>526</v>
      </c>
      <c r="F2932" t="s">
        <v>9</v>
      </c>
    </row>
    <row r="2933" spans="1:6" x14ac:dyDescent="0.25">
      <c r="A2933">
        <v>2931</v>
      </c>
      <c r="B2933">
        <v>310186.24662017799</v>
      </c>
      <c r="C2933">
        <v>830550529.49846601</v>
      </c>
      <c r="D2933">
        <v>106.888020218907</v>
      </c>
      <c r="E2933">
        <v>527</v>
      </c>
      <c r="F2933" t="s">
        <v>9</v>
      </c>
    </row>
    <row r="2934" spans="1:6" x14ac:dyDescent="0.25">
      <c r="A2934">
        <v>2932</v>
      </c>
      <c r="B2934">
        <v>296666.25131988502</v>
      </c>
      <c r="C2934">
        <v>829953348.203861</v>
      </c>
      <c r="D2934">
        <v>106.821175543184</v>
      </c>
      <c r="E2934">
        <v>528</v>
      </c>
      <c r="F2934" t="s">
        <v>9</v>
      </c>
    </row>
    <row r="2935" spans="1:6" x14ac:dyDescent="0.25">
      <c r="A2935">
        <v>2933</v>
      </c>
      <c r="B2935">
        <v>288773.57889032399</v>
      </c>
      <c r="C2935">
        <v>829360662.52867901</v>
      </c>
      <c r="D2935">
        <v>106.755023233884</v>
      </c>
      <c r="E2935">
        <v>529</v>
      </c>
      <c r="F2935" t="s">
        <v>9</v>
      </c>
    </row>
    <row r="2936" spans="1:6" x14ac:dyDescent="0.25">
      <c r="A2936">
        <v>2934</v>
      </c>
      <c r="B2936">
        <v>256263.64121961599</v>
      </c>
      <c r="C2936">
        <v>828827099.94679105</v>
      </c>
      <c r="D2936">
        <v>106.695538743976</v>
      </c>
      <c r="E2936">
        <v>530</v>
      </c>
      <c r="F2936" t="s">
        <v>9</v>
      </c>
    </row>
    <row r="2937" spans="1:6" x14ac:dyDescent="0.25">
      <c r="A2937">
        <v>2935</v>
      </c>
      <c r="B2937">
        <v>0</v>
      </c>
      <c r="C2937">
        <v>828477076.75089705</v>
      </c>
      <c r="D2937">
        <v>106.66264668903599</v>
      </c>
      <c r="E2937">
        <v>531</v>
      </c>
      <c r="F2937" t="s">
        <v>9</v>
      </c>
    </row>
    <row r="2938" spans="1:6" x14ac:dyDescent="0.25">
      <c r="A2938">
        <v>2936</v>
      </c>
      <c r="B2938">
        <v>296883.26500034297</v>
      </c>
      <c r="C2938">
        <v>827890660.44446802</v>
      </c>
      <c r="D2938">
        <v>106.59597686118801</v>
      </c>
      <c r="E2938">
        <v>532</v>
      </c>
      <c r="F2938" t="s">
        <v>9</v>
      </c>
    </row>
    <row r="2939" spans="1:6" x14ac:dyDescent="0.25">
      <c r="A2939">
        <v>2937</v>
      </c>
      <c r="B2939">
        <v>284306.047770023</v>
      </c>
      <c r="C2939">
        <v>827300619.89412701</v>
      </c>
      <c r="D2939">
        <v>106.530031324847</v>
      </c>
      <c r="E2939">
        <v>533</v>
      </c>
      <c r="F2939" t="s">
        <v>9</v>
      </c>
    </row>
    <row r="2940" spans="1:6" x14ac:dyDescent="0.25">
      <c r="A2940">
        <v>2938</v>
      </c>
      <c r="B2940">
        <v>267895.37171983701</v>
      </c>
      <c r="C2940">
        <v>826733891.00748897</v>
      </c>
      <c r="D2940">
        <v>106.466867717876</v>
      </c>
      <c r="E2940">
        <v>534</v>
      </c>
      <c r="F2940" t="s">
        <v>9</v>
      </c>
    </row>
    <row r="2941" spans="1:6" x14ac:dyDescent="0.25">
      <c r="A2941">
        <v>2939</v>
      </c>
      <c r="B2941">
        <v>271765.52328014403</v>
      </c>
      <c r="C2941">
        <v>826150673.50613594</v>
      </c>
      <c r="D2941">
        <v>106.401968763277</v>
      </c>
      <c r="E2941">
        <v>535</v>
      </c>
      <c r="F2941" t="s">
        <v>9</v>
      </c>
    </row>
    <row r="2942" spans="1:6" x14ac:dyDescent="0.25">
      <c r="A2942">
        <v>2940</v>
      </c>
      <c r="B2942">
        <v>0</v>
      </c>
      <c r="C2942">
        <v>825797722.12321103</v>
      </c>
      <c r="D2942">
        <v>106.36859356205601</v>
      </c>
      <c r="E2942">
        <v>536</v>
      </c>
      <c r="F2942" t="s">
        <v>9</v>
      </c>
    </row>
    <row r="2943" spans="1:6" x14ac:dyDescent="0.25">
      <c r="A2943">
        <v>2941</v>
      </c>
      <c r="B2943">
        <v>283444.33434009599</v>
      </c>
      <c r="C2943">
        <v>825219563.02078402</v>
      </c>
      <c r="D2943">
        <v>106.30302685543499</v>
      </c>
      <c r="E2943">
        <v>537</v>
      </c>
      <c r="F2943" t="s">
        <v>9</v>
      </c>
    </row>
    <row r="2944" spans="1:6" x14ac:dyDescent="0.25">
      <c r="A2944">
        <v>2942</v>
      </c>
      <c r="B2944">
        <v>272008.93743991898</v>
      </c>
      <c r="C2944">
        <v>824637179.30961597</v>
      </c>
      <c r="D2944">
        <v>106.238062452059</v>
      </c>
      <c r="E2944">
        <v>538</v>
      </c>
      <c r="F2944" t="s">
        <v>9</v>
      </c>
    </row>
    <row r="2945" spans="1:6" x14ac:dyDescent="0.25">
      <c r="A2945">
        <v>2943</v>
      </c>
      <c r="B2945">
        <v>256341.64387989001</v>
      </c>
      <c r="C2945">
        <v>824077766.71967304</v>
      </c>
      <c r="D2945">
        <v>106.17583174449599</v>
      </c>
      <c r="E2945">
        <v>539</v>
      </c>
      <c r="F2945" t="s">
        <v>9</v>
      </c>
    </row>
    <row r="2946" spans="1:6" x14ac:dyDescent="0.25">
      <c r="A2946">
        <v>2944</v>
      </c>
      <c r="B2946">
        <v>260038.17062997801</v>
      </c>
      <c r="C2946">
        <v>823501610.66604996</v>
      </c>
      <c r="D2946">
        <v>106.111813637168</v>
      </c>
      <c r="E2946">
        <v>540</v>
      </c>
      <c r="F2946" t="s">
        <v>9</v>
      </c>
    </row>
    <row r="2947" spans="1:6" x14ac:dyDescent="0.25">
      <c r="A2947">
        <v>2945</v>
      </c>
      <c r="B2947">
        <v>0</v>
      </c>
      <c r="C2947">
        <v>823145992.029652</v>
      </c>
      <c r="D2947">
        <v>106.07799394633</v>
      </c>
      <c r="E2947">
        <v>541</v>
      </c>
      <c r="F2947" t="s">
        <v>9</v>
      </c>
    </row>
    <row r="2948" spans="1:6" x14ac:dyDescent="0.25">
      <c r="A2948">
        <v>2946</v>
      </c>
      <c r="B2948">
        <v>253384.319310188</v>
      </c>
      <c r="C2948">
        <v>822613455.57498705</v>
      </c>
      <c r="D2948">
        <v>106.01771333306699</v>
      </c>
      <c r="E2948">
        <v>542</v>
      </c>
      <c r="F2948" t="s">
        <v>9</v>
      </c>
    </row>
    <row r="2949" spans="1:6" x14ac:dyDescent="0.25">
      <c r="A2949">
        <v>2947</v>
      </c>
      <c r="B2949">
        <v>260756.83557987199</v>
      </c>
      <c r="C2949">
        <v>822038062.366225</v>
      </c>
      <c r="D2949">
        <v>105.953624465023</v>
      </c>
      <c r="E2949">
        <v>543</v>
      </c>
      <c r="F2949" t="s">
        <v>9</v>
      </c>
    </row>
    <row r="2950" spans="1:6" x14ac:dyDescent="0.25">
      <c r="A2950">
        <v>2948</v>
      </c>
      <c r="B2950">
        <v>245517.87376975999</v>
      </c>
      <c r="C2950">
        <v>821485438.758407</v>
      </c>
      <c r="D2950">
        <v>105.89223995008</v>
      </c>
      <c r="E2950">
        <v>544</v>
      </c>
      <c r="F2950" t="s">
        <v>9</v>
      </c>
    </row>
    <row r="2951" spans="1:6" x14ac:dyDescent="0.25">
      <c r="A2951">
        <v>2949</v>
      </c>
      <c r="B2951">
        <v>248942.354450226</v>
      </c>
      <c r="C2951">
        <v>820916834.16189504</v>
      </c>
      <c r="D2951">
        <v>105.829181613469</v>
      </c>
      <c r="E2951">
        <v>545</v>
      </c>
      <c r="F2951" t="s">
        <v>9</v>
      </c>
    </row>
    <row r="2952" spans="1:6" x14ac:dyDescent="0.25">
      <c r="A2952">
        <v>2950</v>
      </c>
      <c r="B2952">
        <v>0</v>
      </c>
      <c r="C2952">
        <v>820570277.26824701</v>
      </c>
      <c r="D2952">
        <v>105.79605047744801</v>
      </c>
      <c r="E2952">
        <v>546</v>
      </c>
      <c r="F2952" t="s">
        <v>9</v>
      </c>
    </row>
    <row r="2953" spans="1:6" x14ac:dyDescent="0.25">
      <c r="A2953">
        <v>2951</v>
      </c>
      <c r="B2953">
        <v>266013.875070095</v>
      </c>
      <c r="C2953">
        <v>819990202.12277102</v>
      </c>
      <c r="D2953">
        <v>105.730659492637</v>
      </c>
      <c r="E2953">
        <v>547</v>
      </c>
      <c r="F2953" t="s">
        <v>9</v>
      </c>
    </row>
    <row r="2954" spans="1:6" x14ac:dyDescent="0.25">
      <c r="A2954">
        <v>2952</v>
      </c>
      <c r="B2954">
        <v>248389.23940992399</v>
      </c>
      <c r="C2954">
        <v>819422994.30668902</v>
      </c>
      <c r="D2954">
        <v>105.66764054430401</v>
      </c>
      <c r="E2954">
        <v>548</v>
      </c>
      <c r="F2954" t="s">
        <v>9</v>
      </c>
    </row>
    <row r="2955" spans="1:6" x14ac:dyDescent="0.25">
      <c r="A2955">
        <v>2953</v>
      </c>
      <c r="B2955">
        <v>234242.08798980701</v>
      </c>
      <c r="C2955">
        <v>818877077.0359</v>
      </c>
      <c r="D2955">
        <v>105.60708992573301</v>
      </c>
      <c r="E2955">
        <v>549</v>
      </c>
      <c r="F2955" t="s">
        <v>9</v>
      </c>
    </row>
    <row r="2956" spans="1:6" x14ac:dyDescent="0.25">
      <c r="A2956">
        <v>2954</v>
      </c>
      <c r="B2956">
        <v>237606.19347000099</v>
      </c>
      <c r="C2956">
        <v>818316235.27701902</v>
      </c>
      <c r="D2956">
        <v>105.545025696463</v>
      </c>
      <c r="E2956">
        <v>550</v>
      </c>
      <c r="F2956" t="s">
        <v>9</v>
      </c>
    </row>
    <row r="2957" spans="1:6" x14ac:dyDescent="0.25">
      <c r="A2957">
        <v>2955</v>
      </c>
      <c r="B2957">
        <v>0</v>
      </c>
      <c r="C2957">
        <v>817966934.87267196</v>
      </c>
      <c r="D2957">
        <v>105.51142204640099</v>
      </c>
      <c r="E2957">
        <v>551</v>
      </c>
      <c r="F2957" t="s">
        <v>9</v>
      </c>
    </row>
    <row r="2958" spans="1:6" x14ac:dyDescent="0.25">
      <c r="A2958">
        <v>2956</v>
      </c>
      <c r="B2958">
        <v>253124.656640053</v>
      </c>
      <c r="C2958">
        <v>817395566.87483394</v>
      </c>
      <c r="D2958">
        <v>105.447200135266</v>
      </c>
      <c r="E2958">
        <v>552</v>
      </c>
      <c r="F2958" t="s">
        <v>9</v>
      </c>
    </row>
    <row r="2959" spans="1:6" x14ac:dyDescent="0.25">
      <c r="A2959">
        <v>2957</v>
      </c>
      <c r="B2959">
        <v>237055.19256019601</v>
      </c>
      <c r="C2959">
        <v>816835408.15047097</v>
      </c>
      <c r="D2959">
        <v>105.38506030178699</v>
      </c>
      <c r="E2959">
        <v>553</v>
      </c>
      <c r="F2959" t="s">
        <v>9</v>
      </c>
    </row>
    <row r="2960" spans="1:6" x14ac:dyDescent="0.25">
      <c r="A2960">
        <v>2958</v>
      </c>
      <c r="B2960">
        <v>208777.12781000099</v>
      </c>
      <c r="C2960">
        <v>816332788.15789199</v>
      </c>
      <c r="D2960">
        <v>105.329437354193</v>
      </c>
      <c r="E2960">
        <v>554</v>
      </c>
      <c r="F2960" t="s">
        <v>9</v>
      </c>
    </row>
    <row r="2961" spans="1:6" x14ac:dyDescent="0.25">
      <c r="A2961">
        <v>2959</v>
      </c>
      <c r="B2961">
        <v>227029.79077005401</v>
      </c>
      <c r="C2961">
        <v>815778896.37305295</v>
      </c>
      <c r="D2961">
        <v>105.26823673286</v>
      </c>
      <c r="E2961">
        <v>555</v>
      </c>
      <c r="F2961" t="s">
        <v>9</v>
      </c>
    </row>
    <row r="2962" spans="1:6" x14ac:dyDescent="0.25">
      <c r="A2962">
        <v>2960</v>
      </c>
      <c r="B2962">
        <v>0</v>
      </c>
      <c r="C2962">
        <v>815428631.07881796</v>
      </c>
      <c r="D2962">
        <v>105.234445569472</v>
      </c>
      <c r="E2962">
        <v>556</v>
      </c>
      <c r="F2962" t="s">
        <v>9</v>
      </c>
    </row>
    <row r="2963" spans="1:6" x14ac:dyDescent="0.25">
      <c r="A2963">
        <v>2961</v>
      </c>
      <c r="B2963">
        <v>241259.74415969799</v>
      </c>
      <c r="C2963">
        <v>814865041.59256804</v>
      </c>
      <c r="D2963">
        <v>105.171247320346</v>
      </c>
      <c r="E2963">
        <v>557</v>
      </c>
      <c r="F2963" t="s">
        <v>9</v>
      </c>
    </row>
    <row r="2964" spans="1:6" x14ac:dyDescent="0.25">
      <c r="A2964">
        <v>2962</v>
      </c>
      <c r="B2964">
        <v>219118.02610015901</v>
      </c>
      <c r="C2964">
        <v>814329185.27430403</v>
      </c>
      <c r="D2964">
        <v>105.111875526684</v>
      </c>
      <c r="E2964">
        <v>558</v>
      </c>
      <c r="F2964" t="s">
        <v>9</v>
      </c>
    </row>
    <row r="2965" spans="1:6" x14ac:dyDescent="0.25">
      <c r="A2965">
        <v>2963</v>
      </c>
      <c r="B2965">
        <v>220664.86386012999</v>
      </c>
      <c r="C2965">
        <v>813779763.94834995</v>
      </c>
      <c r="D2965">
        <v>105.05117819994101</v>
      </c>
      <c r="E2965">
        <v>559</v>
      </c>
      <c r="F2965" t="s">
        <v>9</v>
      </c>
    </row>
    <row r="2966" spans="1:6" x14ac:dyDescent="0.25">
      <c r="A2966">
        <v>2964</v>
      </c>
      <c r="B2966">
        <v>216538.33234977699</v>
      </c>
      <c r="C2966">
        <v>813232501.856269</v>
      </c>
      <c r="D2966">
        <v>104.990795639428</v>
      </c>
      <c r="E2966">
        <v>560</v>
      </c>
      <c r="F2966" t="s">
        <v>9</v>
      </c>
    </row>
    <row r="2967" spans="1:6" x14ac:dyDescent="0.25">
      <c r="A2967">
        <v>2965</v>
      </c>
      <c r="B2967">
        <v>0</v>
      </c>
      <c r="C2967">
        <v>812880446.399176</v>
      </c>
      <c r="D2967">
        <v>104.956680005805</v>
      </c>
      <c r="E2967">
        <v>561</v>
      </c>
      <c r="F2967" t="s">
        <v>9</v>
      </c>
    </row>
    <row r="2968" spans="1:6" x14ac:dyDescent="0.25">
      <c r="A2968">
        <v>2966</v>
      </c>
      <c r="B2968">
        <v>229715.83065986601</v>
      </c>
      <c r="C2968">
        <v>812324244.44607997</v>
      </c>
      <c r="D2968">
        <v>104.894443664867</v>
      </c>
      <c r="E2968">
        <v>562</v>
      </c>
      <c r="F2968" t="s">
        <v>9</v>
      </c>
    </row>
    <row r="2969" spans="1:6" x14ac:dyDescent="0.25">
      <c r="A2969">
        <v>2967</v>
      </c>
      <c r="B2969">
        <v>208811.86768007299</v>
      </c>
      <c r="C2969">
        <v>811795938.653965</v>
      </c>
      <c r="D2969">
        <v>104.836057731663</v>
      </c>
      <c r="E2969">
        <v>563</v>
      </c>
      <c r="F2969" t="s">
        <v>9</v>
      </c>
    </row>
    <row r="2970" spans="1:6" x14ac:dyDescent="0.25">
      <c r="A2970">
        <v>2968</v>
      </c>
      <c r="B2970">
        <v>210309.38683033001</v>
      </c>
      <c r="C2970">
        <v>811253309.43075502</v>
      </c>
      <c r="D2970">
        <v>104.776215074538</v>
      </c>
      <c r="E2970">
        <v>564</v>
      </c>
      <c r="F2970" t="s">
        <v>9</v>
      </c>
    </row>
    <row r="2971" spans="1:6" x14ac:dyDescent="0.25">
      <c r="A2971">
        <v>2969</v>
      </c>
      <c r="B2971">
        <v>206359.62107992201</v>
      </c>
      <c r="C2971">
        <v>810713336.32754099</v>
      </c>
      <c r="D2971">
        <v>104.71676828394401</v>
      </c>
      <c r="E2971">
        <v>565</v>
      </c>
      <c r="F2971" t="s">
        <v>9</v>
      </c>
    </row>
    <row r="2972" spans="1:6" x14ac:dyDescent="0.25">
      <c r="A2972">
        <v>2970</v>
      </c>
      <c r="B2972">
        <v>0</v>
      </c>
      <c r="C2972">
        <v>810371246.86140394</v>
      </c>
      <c r="D2972">
        <v>104.68347768994199</v>
      </c>
      <c r="E2972">
        <v>566</v>
      </c>
      <c r="F2972" t="s">
        <v>9</v>
      </c>
    </row>
    <row r="2973" spans="1:6" x14ac:dyDescent="0.25">
      <c r="A2973">
        <v>2971</v>
      </c>
      <c r="B2973">
        <v>217485.02902984599</v>
      </c>
      <c r="C2973">
        <v>809822862.49259496</v>
      </c>
      <c r="D2973">
        <v>104.62227989347799</v>
      </c>
      <c r="E2973">
        <v>567</v>
      </c>
      <c r="F2973" t="s">
        <v>9</v>
      </c>
    </row>
    <row r="2974" spans="1:6" x14ac:dyDescent="0.25">
      <c r="A2974">
        <v>2972</v>
      </c>
      <c r="B2974">
        <v>198649.439089775</v>
      </c>
      <c r="C2974">
        <v>809301165.89244294</v>
      </c>
      <c r="D2974">
        <v>104.564731823364</v>
      </c>
      <c r="E2974">
        <v>568</v>
      </c>
      <c r="F2974" t="s">
        <v>9</v>
      </c>
    </row>
    <row r="2975" spans="1:6" x14ac:dyDescent="0.25">
      <c r="A2975">
        <v>2973</v>
      </c>
      <c r="B2975">
        <v>200212.426270008</v>
      </c>
      <c r="C2975">
        <v>808765265.30721295</v>
      </c>
      <c r="D2975">
        <v>104.50572855390899</v>
      </c>
      <c r="E2975">
        <v>569</v>
      </c>
      <c r="F2975" t="s">
        <v>9</v>
      </c>
    </row>
    <row r="2976" spans="1:6" x14ac:dyDescent="0.25">
      <c r="A2976">
        <v>2974</v>
      </c>
      <c r="B2976">
        <v>190148.40061044699</v>
      </c>
      <c r="C2976">
        <v>808248860.46216297</v>
      </c>
      <c r="D2976">
        <v>104.448950851139</v>
      </c>
      <c r="E2976">
        <v>570</v>
      </c>
      <c r="F2976" t="s">
        <v>9</v>
      </c>
    </row>
    <row r="2977" spans="1:6" x14ac:dyDescent="0.25">
      <c r="A2977">
        <v>2975</v>
      </c>
      <c r="B2977">
        <v>0</v>
      </c>
      <c r="C2977">
        <v>807881508.03659105</v>
      </c>
      <c r="D2977">
        <v>104.41302842930899</v>
      </c>
      <c r="E2977">
        <v>571</v>
      </c>
      <c r="F2977" t="s">
        <v>9</v>
      </c>
    </row>
    <row r="2978" spans="1:6" x14ac:dyDescent="0.25">
      <c r="A2978">
        <v>2976</v>
      </c>
      <c r="B2978">
        <v>207078.59662962001</v>
      </c>
      <c r="C2978">
        <v>807340710.12929595</v>
      </c>
      <c r="D2978">
        <v>104.352836721473</v>
      </c>
      <c r="E2978">
        <v>572</v>
      </c>
      <c r="F2978" t="s">
        <v>9</v>
      </c>
    </row>
    <row r="2979" spans="1:6" x14ac:dyDescent="0.25">
      <c r="A2979">
        <v>2977</v>
      </c>
      <c r="B2979">
        <v>189357.47377014201</v>
      </c>
      <c r="C2979">
        <v>806825234.20356703</v>
      </c>
      <c r="D2979">
        <v>104.296067988565</v>
      </c>
      <c r="E2979">
        <v>573</v>
      </c>
      <c r="F2979" t="s">
        <v>9</v>
      </c>
    </row>
    <row r="2980" spans="1:6" x14ac:dyDescent="0.25">
      <c r="A2980">
        <v>2978</v>
      </c>
      <c r="B2980">
        <v>190788.70870018</v>
      </c>
      <c r="C2980">
        <v>806295903.81889999</v>
      </c>
      <c r="D2980">
        <v>104.23789434995</v>
      </c>
      <c r="E2980">
        <v>574</v>
      </c>
      <c r="F2980" t="s">
        <v>9</v>
      </c>
    </row>
    <row r="2981" spans="1:6" x14ac:dyDescent="0.25">
      <c r="A2981">
        <v>2979</v>
      </c>
      <c r="B2981">
        <v>181057.710769653</v>
      </c>
      <c r="C2981">
        <v>805785216.95819402</v>
      </c>
      <c r="D2981">
        <v>104.181813445627</v>
      </c>
      <c r="E2981">
        <v>575</v>
      </c>
      <c r="F2981" t="s">
        <v>9</v>
      </c>
    </row>
    <row r="2982" spans="1:6" x14ac:dyDescent="0.25">
      <c r="A2982">
        <v>2980</v>
      </c>
      <c r="B2982">
        <v>0</v>
      </c>
      <c r="C2982">
        <v>805416565.29066098</v>
      </c>
      <c r="D2982">
        <v>104.145641619345</v>
      </c>
      <c r="E2982">
        <v>576</v>
      </c>
      <c r="F2982" t="s">
        <v>9</v>
      </c>
    </row>
    <row r="2983" spans="1:6" x14ac:dyDescent="0.25">
      <c r="A2983">
        <v>2981</v>
      </c>
      <c r="B2983">
        <v>196588.56353998199</v>
      </c>
      <c r="C2983">
        <v>804882903.461043</v>
      </c>
      <c r="D2983">
        <v>104.08638754366901</v>
      </c>
      <c r="E2983">
        <v>577</v>
      </c>
      <c r="F2983" t="s">
        <v>9</v>
      </c>
    </row>
    <row r="2984" spans="1:6" x14ac:dyDescent="0.25">
      <c r="A2984">
        <v>2982</v>
      </c>
      <c r="B2984">
        <v>168222.513500214</v>
      </c>
      <c r="C2984">
        <v>804407600.74424803</v>
      </c>
      <c r="D2984">
        <v>104.034128316623</v>
      </c>
      <c r="E2984">
        <v>578</v>
      </c>
      <c r="F2984" t="s">
        <v>9</v>
      </c>
    </row>
    <row r="2985" spans="1:6" x14ac:dyDescent="0.25">
      <c r="A2985">
        <v>2983</v>
      </c>
      <c r="B2985">
        <v>181643.71775007201</v>
      </c>
      <c r="C2985">
        <v>803884681.68108404</v>
      </c>
      <c r="D2985">
        <v>103.976754983763</v>
      </c>
      <c r="E2985">
        <v>579</v>
      </c>
      <c r="F2985" t="s">
        <v>9</v>
      </c>
    </row>
    <row r="2986" spans="1:6" x14ac:dyDescent="0.25">
      <c r="A2986">
        <v>2984</v>
      </c>
      <c r="B2986">
        <v>172301.40824985501</v>
      </c>
      <c r="C2986">
        <v>803380066.92181695</v>
      </c>
      <c r="D2986">
        <v>103.921426351574</v>
      </c>
      <c r="E2986">
        <v>580</v>
      </c>
      <c r="F2986" t="s">
        <v>9</v>
      </c>
    </row>
    <row r="2987" spans="1:6" x14ac:dyDescent="0.25">
      <c r="A2987">
        <v>2985</v>
      </c>
      <c r="B2987">
        <v>0</v>
      </c>
      <c r="C2987">
        <v>803009761.58509803</v>
      </c>
      <c r="D2987">
        <v>103.884939485513</v>
      </c>
      <c r="E2987">
        <v>581</v>
      </c>
      <c r="F2987" t="s">
        <v>9</v>
      </c>
    </row>
    <row r="2988" spans="1:6" x14ac:dyDescent="0.25">
      <c r="A2988">
        <v>2986</v>
      </c>
      <c r="B2988">
        <v>180413.438330173</v>
      </c>
      <c r="C2988">
        <v>802500200.29242504</v>
      </c>
      <c r="D2988">
        <v>103.828504877393</v>
      </c>
      <c r="E2988">
        <v>582</v>
      </c>
      <c r="F2988" t="s">
        <v>9</v>
      </c>
    </row>
    <row r="2989" spans="1:6" x14ac:dyDescent="0.25">
      <c r="A2989">
        <v>2987</v>
      </c>
      <c r="B2989">
        <v>176919.96500968901</v>
      </c>
      <c r="C2989">
        <v>801979825.09862494</v>
      </c>
      <c r="D2989">
        <v>103.77136737273401</v>
      </c>
      <c r="E2989">
        <v>583</v>
      </c>
      <c r="F2989" t="s">
        <v>9</v>
      </c>
    </row>
    <row r="2990" spans="1:6" x14ac:dyDescent="0.25">
      <c r="A2990">
        <v>2988</v>
      </c>
      <c r="B2990">
        <v>172345.31012010601</v>
      </c>
      <c r="C2990">
        <v>801462735.44594502</v>
      </c>
      <c r="D2990">
        <v>103.714707182984</v>
      </c>
      <c r="E2990">
        <v>584</v>
      </c>
      <c r="F2990" t="s">
        <v>9</v>
      </c>
    </row>
    <row r="2991" spans="1:6" x14ac:dyDescent="0.25">
      <c r="A2991">
        <v>2989</v>
      </c>
      <c r="B2991">
        <v>163446.70265006999</v>
      </c>
      <c r="C2991">
        <v>800964646.95453405</v>
      </c>
      <c r="D2991">
        <v>103.660221293281</v>
      </c>
      <c r="E2991">
        <v>585</v>
      </c>
      <c r="F2991" t="s">
        <v>9</v>
      </c>
    </row>
    <row r="2992" spans="1:6" x14ac:dyDescent="0.25">
      <c r="A2992">
        <v>2990</v>
      </c>
      <c r="B2992">
        <v>0</v>
      </c>
      <c r="C2992">
        <v>800592364.31919205</v>
      </c>
      <c r="D2992">
        <v>103.623374934814</v>
      </c>
      <c r="E2992">
        <v>586</v>
      </c>
      <c r="F2992" t="s">
        <v>9</v>
      </c>
    </row>
    <row r="2993" spans="1:6" x14ac:dyDescent="0.25">
      <c r="A2993">
        <v>2991</v>
      </c>
      <c r="B2993">
        <v>169926.686079979</v>
      </c>
      <c r="C2993">
        <v>800089134.39675999</v>
      </c>
      <c r="D2993">
        <v>103.567749675356</v>
      </c>
      <c r="E2993">
        <v>587</v>
      </c>
      <c r="F2993" t="s">
        <v>9</v>
      </c>
    </row>
    <row r="2994" spans="1:6" x14ac:dyDescent="0.25">
      <c r="A2994">
        <v>2992</v>
      </c>
      <c r="B2994">
        <v>167667.01854991901</v>
      </c>
      <c r="C2994">
        <v>799574893.389189</v>
      </c>
      <c r="D2994">
        <v>103.511393028519</v>
      </c>
      <c r="E2994">
        <v>588</v>
      </c>
      <c r="F2994" t="s">
        <v>9</v>
      </c>
    </row>
    <row r="2995" spans="1:6" x14ac:dyDescent="0.25">
      <c r="A2995">
        <v>2993</v>
      </c>
      <c r="B2995">
        <v>163333.91594028499</v>
      </c>
      <c r="C2995">
        <v>799063710.58438206</v>
      </c>
      <c r="D2995">
        <v>103.455477261653</v>
      </c>
      <c r="E2995">
        <v>589</v>
      </c>
      <c r="F2995" t="s">
        <v>9</v>
      </c>
    </row>
    <row r="2996" spans="1:6" x14ac:dyDescent="0.25">
      <c r="A2996">
        <v>2994</v>
      </c>
      <c r="B2996">
        <v>144625.55012989001</v>
      </c>
      <c r="C2996">
        <v>798603361.76870704</v>
      </c>
      <c r="D2996">
        <v>103.405160744043</v>
      </c>
      <c r="E2996">
        <v>590</v>
      </c>
      <c r="F2996" t="s">
        <v>9</v>
      </c>
    </row>
    <row r="2997" spans="1:6" x14ac:dyDescent="0.25">
      <c r="A2997">
        <v>2995</v>
      </c>
      <c r="B2997">
        <v>0</v>
      </c>
      <c r="C2997">
        <v>798229855.20050204</v>
      </c>
      <c r="D2997">
        <v>103.36809481419201</v>
      </c>
      <c r="E2997">
        <v>591</v>
      </c>
      <c r="F2997" t="s">
        <v>9</v>
      </c>
    </row>
    <row r="2998" spans="1:6" x14ac:dyDescent="0.25">
      <c r="A2998">
        <v>2996</v>
      </c>
      <c r="B2998">
        <v>160419.29907989499</v>
      </c>
      <c r="C2998">
        <v>797732446.75615704</v>
      </c>
      <c r="D2998">
        <v>103.313229203145</v>
      </c>
      <c r="E2998">
        <v>592</v>
      </c>
      <c r="F2998" t="s">
        <v>9</v>
      </c>
    </row>
    <row r="2999" spans="1:6" x14ac:dyDescent="0.25">
      <c r="A2999">
        <v>2997</v>
      </c>
      <c r="B2999">
        <v>158724.59281015399</v>
      </c>
      <c r="C2999">
        <v>797223998.89000905</v>
      </c>
      <c r="D2999">
        <v>103.257608101535</v>
      </c>
      <c r="E2999">
        <v>593</v>
      </c>
      <c r="F2999" t="s">
        <v>9</v>
      </c>
    </row>
    <row r="3000" spans="1:6" x14ac:dyDescent="0.25">
      <c r="A3000">
        <v>2998</v>
      </c>
      <c r="B3000">
        <v>149738.23927974701</v>
      </c>
      <c r="C3000">
        <v>796734854.00279903</v>
      </c>
      <c r="D3000">
        <v>103.20420288067599</v>
      </c>
      <c r="E3000">
        <v>594</v>
      </c>
      <c r="F3000" t="s">
        <v>9</v>
      </c>
    </row>
    <row r="3001" spans="1:6" x14ac:dyDescent="0.25">
      <c r="A3001">
        <v>2999</v>
      </c>
      <c r="B3001">
        <v>151516.342329979</v>
      </c>
      <c r="C3001">
        <v>796230112.40619099</v>
      </c>
      <c r="D3001">
        <v>103.149092432553</v>
      </c>
      <c r="E3001">
        <v>595</v>
      </c>
      <c r="F3001" t="s">
        <v>9</v>
      </c>
    </row>
    <row r="3002" spans="1:6" x14ac:dyDescent="0.25">
      <c r="A3002">
        <v>3000</v>
      </c>
      <c r="B3002">
        <v>0</v>
      </c>
      <c r="C3002">
        <v>795854168.42816305</v>
      </c>
      <c r="D3002">
        <v>103.111602505199</v>
      </c>
      <c r="E3002">
        <v>596</v>
      </c>
      <c r="F3002" t="s">
        <v>9</v>
      </c>
    </row>
    <row r="3003" spans="1:6" x14ac:dyDescent="0.25">
      <c r="A3003">
        <v>3001</v>
      </c>
      <c r="B3003">
        <v>150740.58750009499</v>
      </c>
      <c r="C3003">
        <v>795364004.97994697</v>
      </c>
      <c r="D3003">
        <v>103.057736291362</v>
      </c>
      <c r="E3003">
        <v>597</v>
      </c>
      <c r="F3003" t="s">
        <v>9</v>
      </c>
    </row>
    <row r="3004" spans="1:6" x14ac:dyDescent="0.25">
      <c r="A3004">
        <v>3002</v>
      </c>
      <c r="B3004">
        <v>149857.91963005101</v>
      </c>
      <c r="C3004">
        <v>794860570.56501198</v>
      </c>
      <c r="D3004">
        <v>103.002721843142</v>
      </c>
      <c r="E3004">
        <v>598</v>
      </c>
      <c r="F3004" t="s">
        <v>9</v>
      </c>
    </row>
    <row r="3005" spans="1:6" x14ac:dyDescent="0.25">
      <c r="A3005">
        <v>3003</v>
      </c>
      <c r="B3005">
        <v>141353.65293979601</v>
      </c>
      <c r="C3005">
        <v>794376306.351524</v>
      </c>
      <c r="D3005">
        <v>102.949904548144</v>
      </c>
      <c r="E3005">
        <v>599</v>
      </c>
      <c r="F3005" t="s">
        <v>9</v>
      </c>
    </row>
    <row r="3006" spans="1:6" x14ac:dyDescent="0.25">
      <c r="A3006">
        <v>3004</v>
      </c>
      <c r="B3006">
        <v>142998.31936025599</v>
      </c>
      <c r="C3006">
        <v>793877838.81408405</v>
      </c>
      <c r="D3006">
        <v>102.89560513550801</v>
      </c>
      <c r="E3006">
        <v>600</v>
      </c>
      <c r="F3006" t="s">
        <v>9</v>
      </c>
    </row>
    <row r="3007" spans="1:6" x14ac:dyDescent="0.25">
      <c r="A3007">
        <v>3005</v>
      </c>
      <c r="B3007">
        <v>0</v>
      </c>
      <c r="C3007">
        <v>4210314513.4131498</v>
      </c>
      <c r="D3007">
        <v>603.612470682766</v>
      </c>
      <c r="E3007">
        <v>0</v>
      </c>
      <c r="F3007" t="s">
        <v>10</v>
      </c>
    </row>
    <row r="3008" spans="1:6" x14ac:dyDescent="0.25">
      <c r="A3008">
        <v>3006</v>
      </c>
      <c r="B3008">
        <v>18239652.600667201</v>
      </c>
      <c r="C3008">
        <v>4192323972.3547101</v>
      </c>
      <c r="D3008">
        <v>597.49599917584703</v>
      </c>
      <c r="E3008">
        <v>1</v>
      </c>
      <c r="F3008" t="s">
        <v>10</v>
      </c>
    </row>
    <row r="3009" spans="1:6" x14ac:dyDescent="0.25">
      <c r="A3009">
        <v>3007</v>
      </c>
      <c r="B3009">
        <v>13619531.5714524</v>
      </c>
      <c r="C3009">
        <v>4178762683.7326899</v>
      </c>
      <c r="D3009">
        <v>592.92186264524298</v>
      </c>
      <c r="E3009">
        <v>2</v>
      </c>
      <c r="F3009" t="s">
        <v>10</v>
      </c>
    </row>
    <row r="3010" spans="1:6" x14ac:dyDescent="0.25">
      <c r="A3010">
        <v>3008</v>
      </c>
      <c r="B3010">
        <v>11917524.8168563</v>
      </c>
      <c r="C3010">
        <v>4166623954.01332</v>
      </c>
      <c r="D3010">
        <v>588.85151747366103</v>
      </c>
      <c r="E3010">
        <v>3</v>
      </c>
      <c r="F3010" t="s">
        <v>10</v>
      </c>
    </row>
    <row r="3011" spans="1:6" x14ac:dyDescent="0.25">
      <c r="A3011">
        <v>3009</v>
      </c>
      <c r="B3011">
        <v>8473604.9417502992</v>
      </c>
      <c r="C3011">
        <v>4157743577.04739</v>
      </c>
      <c r="D3011">
        <v>585.89061069477998</v>
      </c>
      <c r="E3011">
        <v>4</v>
      </c>
      <c r="F3011" t="s">
        <v>10</v>
      </c>
    </row>
    <row r="3012" spans="1:6" x14ac:dyDescent="0.25">
      <c r="A3012">
        <v>3010</v>
      </c>
      <c r="B3012">
        <v>0</v>
      </c>
      <c r="C3012">
        <v>4157147352.55794</v>
      </c>
      <c r="D3012">
        <v>585.68705700596502</v>
      </c>
      <c r="E3012">
        <v>5</v>
      </c>
      <c r="F3012" t="s">
        <v>10</v>
      </c>
    </row>
    <row r="3013" spans="1:6" x14ac:dyDescent="0.25">
      <c r="A3013">
        <v>3011</v>
      </c>
      <c r="B3013">
        <v>17651707.493071001</v>
      </c>
      <c r="C3013">
        <v>4139255200.7573299</v>
      </c>
      <c r="D3013">
        <v>579.80309100951104</v>
      </c>
      <c r="E3013">
        <v>6</v>
      </c>
      <c r="F3013" t="s">
        <v>10</v>
      </c>
    </row>
    <row r="3014" spans="1:6" x14ac:dyDescent="0.25">
      <c r="A3014">
        <v>3012</v>
      </c>
      <c r="B3014">
        <v>15079082.1487398</v>
      </c>
      <c r="C3014">
        <v>4123859156.8878002</v>
      </c>
      <c r="D3014">
        <v>574.78645115864299</v>
      </c>
      <c r="E3014">
        <v>7</v>
      </c>
      <c r="F3014" t="s">
        <v>10</v>
      </c>
    </row>
    <row r="3015" spans="1:6" x14ac:dyDescent="0.25">
      <c r="A3015">
        <v>3013</v>
      </c>
      <c r="B3015">
        <v>11917526.4235436</v>
      </c>
      <c r="C3015">
        <v>4111503434.8687401</v>
      </c>
      <c r="D3015">
        <v>570.78031449104503</v>
      </c>
      <c r="E3015">
        <v>8</v>
      </c>
      <c r="F3015" t="s">
        <v>10</v>
      </c>
    </row>
    <row r="3016" spans="1:6" x14ac:dyDescent="0.25">
      <c r="A3016">
        <v>3014</v>
      </c>
      <c r="B3016">
        <v>0</v>
      </c>
      <c r="C3016">
        <v>4110893922.4780898</v>
      </c>
      <c r="D3016">
        <v>570.56675577087503</v>
      </c>
      <c r="E3016">
        <v>9</v>
      </c>
      <c r="F3016" t="s">
        <v>10</v>
      </c>
    </row>
    <row r="3017" spans="1:6" x14ac:dyDescent="0.25">
      <c r="A3017">
        <v>3015</v>
      </c>
      <c r="B3017">
        <v>8755275.7658813894</v>
      </c>
      <c r="C3017">
        <v>4101707374.6824002</v>
      </c>
      <c r="D3017">
        <v>567.61406725381403</v>
      </c>
      <c r="E3017">
        <v>10</v>
      </c>
      <c r="F3017" t="s">
        <v>10</v>
      </c>
    </row>
    <row r="3018" spans="1:6" x14ac:dyDescent="0.25">
      <c r="A3018">
        <v>3016</v>
      </c>
      <c r="B3018">
        <v>17655498.178078</v>
      </c>
      <c r="C3018">
        <v>4083700759.5624099</v>
      </c>
      <c r="D3018">
        <v>561.92132221280099</v>
      </c>
      <c r="E3018">
        <v>11</v>
      </c>
      <c r="F3018" t="s">
        <v>10</v>
      </c>
    </row>
    <row r="3019" spans="1:6" x14ac:dyDescent="0.25">
      <c r="A3019">
        <v>3017</v>
      </c>
      <c r="B3019">
        <v>15083149.171626</v>
      </c>
      <c r="C3019">
        <v>4068225456.2516198</v>
      </c>
      <c r="D3019">
        <v>557.01874465353706</v>
      </c>
      <c r="E3019">
        <v>12</v>
      </c>
      <c r="F3019" t="s">
        <v>10</v>
      </c>
    </row>
    <row r="3020" spans="1:6" x14ac:dyDescent="0.25">
      <c r="A3020">
        <v>3018</v>
      </c>
      <c r="B3020">
        <v>8757042.8205340207</v>
      </c>
      <c r="C3020">
        <v>4059076952.4930501</v>
      </c>
      <c r="D3020">
        <v>554.05236061501898</v>
      </c>
      <c r="E3020">
        <v>13</v>
      </c>
      <c r="F3020" t="s">
        <v>10</v>
      </c>
    </row>
    <row r="3021" spans="1:6" x14ac:dyDescent="0.25">
      <c r="A3021">
        <v>3019</v>
      </c>
      <c r="B3021">
        <v>10766934.670763001</v>
      </c>
      <c r="C3021">
        <v>4047724420.7804298</v>
      </c>
      <c r="D3021">
        <v>550.49803051873198</v>
      </c>
      <c r="E3021">
        <v>14</v>
      </c>
      <c r="F3021" t="s">
        <v>10</v>
      </c>
    </row>
    <row r="3022" spans="1:6" x14ac:dyDescent="0.25">
      <c r="A3022">
        <v>3020</v>
      </c>
      <c r="B3022">
        <v>0</v>
      </c>
      <c r="C3022">
        <v>4047438518.1097698</v>
      </c>
      <c r="D3022">
        <v>550.27827905967797</v>
      </c>
      <c r="E3022">
        <v>15</v>
      </c>
      <c r="F3022" t="s">
        <v>10</v>
      </c>
    </row>
    <row r="3023" spans="1:6" x14ac:dyDescent="0.25">
      <c r="A3023">
        <v>3021</v>
      </c>
      <c r="B3023">
        <v>17662092.604947999</v>
      </c>
      <c r="C3023">
        <v>4028525823.2588902</v>
      </c>
      <c r="D3023">
        <v>544.73327875955704</v>
      </c>
      <c r="E3023">
        <v>16</v>
      </c>
      <c r="F3023" t="s">
        <v>10</v>
      </c>
    </row>
    <row r="3024" spans="1:6" x14ac:dyDescent="0.25">
      <c r="A3024">
        <v>3022</v>
      </c>
      <c r="B3024">
        <v>15089979.553521</v>
      </c>
      <c r="C3024">
        <v>4012118908.5264201</v>
      </c>
      <c r="D3024">
        <v>540.03841062808203</v>
      </c>
      <c r="E3024">
        <v>17</v>
      </c>
      <c r="F3024" t="s">
        <v>10</v>
      </c>
    </row>
    <row r="3025" spans="1:6" x14ac:dyDescent="0.25">
      <c r="A3025">
        <v>3023</v>
      </c>
      <c r="B3025">
        <v>8477587.4691939894</v>
      </c>
      <c r="C3025">
        <v>4002735466.1010098</v>
      </c>
      <c r="D3025">
        <v>537.32542194350901</v>
      </c>
      <c r="E3025">
        <v>18</v>
      </c>
      <c r="F3025" t="s">
        <v>10</v>
      </c>
    </row>
    <row r="3026" spans="1:6" x14ac:dyDescent="0.25">
      <c r="A3026">
        <v>3024</v>
      </c>
      <c r="B3026">
        <v>0</v>
      </c>
      <c r="C3026">
        <v>4002447880.6451998</v>
      </c>
      <c r="D3026">
        <v>537.13607876607898</v>
      </c>
      <c r="E3026">
        <v>19</v>
      </c>
      <c r="F3026" t="s">
        <v>10</v>
      </c>
    </row>
    <row r="3027" spans="1:6" x14ac:dyDescent="0.25">
      <c r="A3027">
        <v>3025</v>
      </c>
      <c r="B3027">
        <v>11924005.692319</v>
      </c>
      <c r="C3027">
        <v>3989010889.8620801</v>
      </c>
      <c r="D3027">
        <v>533.48241521099305</v>
      </c>
      <c r="E3027">
        <v>20</v>
      </c>
      <c r="F3027" t="s">
        <v>10</v>
      </c>
    </row>
    <row r="3028" spans="1:6" x14ac:dyDescent="0.25">
      <c r="A3028">
        <v>3026</v>
      </c>
      <c r="B3028">
        <v>17675245.474434</v>
      </c>
      <c r="C3028">
        <v>3969081831.1202798</v>
      </c>
      <c r="D3028">
        <v>528.23588345028804</v>
      </c>
      <c r="E3028">
        <v>21</v>
      </c>
      <c r="F3028" t="s">
        <v>10</v>
      </c>
    </row>
    <row r="3029" spans="1:6" x14ac:dyDescent="0.25">
      <c r="A3029">
        <v>3027</v>
      </c>
      <c r="B3029">
        <v>15100588.344811</v>
      </c>
      <c r="C3029">
        <v>3951902280.8533502</v>
      </c>
      <c r="D3029">
        <v>523.74763618476595</v>
      </c>
      <c r="E3029">
        <v>22</v>
      </c>
      <c r="F3029" t="s">
        <v>10</v>
      </c>
    </row>
    <row r="3030" spans="1:6" x14ac:dyDescent="0.25">
      <c r="A3030">
        <v>3028</v>
      </c>
      <c r="B3030">
        <v>0</v>
      </c>
      <c r="C3030">
        <v>3951768108.5745101</v>
      </c>
      <c r="D3030">
        <v>523.54285766522901</v>
      </c>
      <c r="E3030">
        <v>23</v>
      </c>
      <c r="F3030" t="s">
        <v>10</v>
      </c>
    </row>
    <row r="3031" spans="1:6" x14ac:dyDescent="0.25">
      <c r="A3031">
        <v>3029</v>
      </c>
      <c r="B3031">
        <v>11930205.171602</v>
      </c>
      <c r="C3031">
        <v>3937784767.0947099</v>
      </c>
      <c r="D3031">
        <v>520.00207297140798</v>
      </c>
      <c r="E3031">
        <v>24</v>
      </c>
      <c r="F3031" t="s">
        <v>10</v>
      </c>
    </row>
    <row r="3032" spans="1:6" x14ac:dyDescent="0.25">
      <c r="A3032">
        <v>3030</v>
      </c>
      <c r="B3032">
        <v>8765117.0699479897</v>
      </c>
      <c r="C3032">
        <v>3927536408.2908502</v>
      </c>
      <c r="D3032">
        <v>517.39227492038106</v>
      </c>
      <c r="E3032">
        <v>25</v>
      </c>
      <c r="F3032" t="s">
        <v>10</v>
      </c>
    </row>
    <row r="3033" spans="1:6" x14ac:dyDescent="0.25">
      <c r="A3033">
        <v>3031</v>
      </c>
      <c r="B3033">
        <v>16510061.891345</v>
      </c>
      <c r="C3033">
        <v>3908086607.1683102</v>
      </c>
      <c r="D3033">
        <v>512.69634519900296</v>
      </c>
      <c r="E3033">
        <v>26</v>
      </c>
      <c r="F3033" t="s">
        <v>10</v>
      </c>
    </row>
    <row r="3034" spans="1:6" x14ac:dyDescent="0.25">
      <c r="A3034">
        <v>3032</v>
      </c>
      <c r="B3034">
        <v>15113259.616280001</v>
      </c>
      <c r="C3034">
        <v>3890148878.2498498</v>
      </c>
      <c r="D3034">
        <v>508.38150768862999</v>
      </c>
      <c r="E3034">
        <v>27</v>
      </c>
      <c r="F3034" t="s">
        <v>10</v>
      </c>
    </row>
    <row r="3035" spans="1:6" x14ac:dyDescent="0.25">
      <c r="A3035">
        <v>3033</v>
      </c>
      <c r="B3035">
        <v>0</v>
      </c>
      <c r="C3035">
        <v>3890023488.1967201</v>
      </c>
      <c r="D3035">
        <v>508.17481857035301</v>
      </c>
      <c r="E3035">
        <v>28</v>
      </c>
      <c r="F3035" t="s">
        <v>10</v>
      </c>
    </row>
    <row r="3036" spans="1:6" x14ac:dyDescent="0.25">
      <c r="A3036">
        <v>3034</v>
      </c>
      <c r="B3036">
        <v>8768489.8002020102</v>
      </c>
      <c r="C3036">
        <v>3879255101.9484401</v>
      </c>
      <c r="D3036">
        <v>505.62245086250903</v>
      </c>
      <c r="E3036">
        <v>29</v>
      </c>
      <c r="F3036" t="s">
        <v>10</v>
      </c>
    </row>
    <row r="3037" spans="1:6" x14ac:dyDescent="0.25">
      <c r="A3037">
        <v>3035</v>
      </c>
      <c r="B3037">
        <v>11556795.233185001</v>
      </c>
      <c r="C3037">
        <v>3865212203.05583</v>
      </c>
      <c r="D3037">
        <v>502.371752723442</v>
      </c>
      <c r="E3037">
        <v>30</v>
      </c>
      <c r="F3037" t="s">
        <v>10</v>
      </c>
    </row>
    <row r="3038" spans="1:6" x14ac:dyDescent="0.25">
      <c r="A3038">
        <v>3036</v>
      </c>
      <c r="B3038">
        <v>18298044.794425</v>
      </c>
      <c r="C3038">
        <v>3842878191.5894699</v>
      </c>
      <c r="D3038">
        <v>497.38413152597298</v>
      </c>
      <c r="E3038">
        <v>31</v>
      </c>
      <c r="F3038" t="s">
        <v>10</v>
      </c>
    </row>
    <row r="3039" spans="1:6" x14ac:dyDescent="0.25">
      <c r="A3039">
        <v>3037</v>
      </c>
      <c r="B3039">
        <v>11951782.850539999</v>
      </c>
      <c r="C3039">
        <v>3828132287.3389001</v>
      </c>
      <c r="D3039">
        <v>494.066903672477</v>
      </c>
      <c r="E3039">
        <v>32</v>
      </c>
      <c r="F3039" t="s">
        <v>10</v>
      </c>
    </row>
    <row r="3040" spans="1:6" x14ac:dyDescent="0.25">
      <c r="A3040">
        <v>3038</v>
      </c>
      <c r="B3040">
        <v>14642628.654720001</v>
      </c>
      <c r="C3040">
        <v>3809852456.9762301</v>
      </c>
      <c r="D3040">
        <v>490.09981937542898</v>
      </c>
      <c r="E3040">
        <v>33</v>
      </c>
      <c r="F3040" t="s">
        <v>10</v>
      </c>
    </row>
    <row r="3041" spans="1:6" x14ac:dyDescent="0.25">
      <c r="A3041">
        <v>3039</v>
      </c>
      <c r="B3041">
        <v>8781522.3170089703</v>
      </c>
      <c r="C3041">
        <v>3798673329.8621402</v>
      </c>
      <c r="D3041">
        <v>487.63725623945498</v>
      </c>
      <c r="E3041">
        <v>34</v>
      </c>
      <c r="F3041" t="s">
        <v>10</v>
      </c>
    </row>
    <row r="3042" spans="1:6" x14ac:dyDescent="0.25">
      <c r="A3042">
        <v>3040</v>
      </c>
      <c r="B3042">
        <v>0</v>
      </c>
      <c r="C3042">
        <v>3798294863.8607702</v>
      </c>
      <c r="D3042">
        <v>487.447860550173</v>
      </c>
      <c r="E3042">
        <v>35</v>
      </c>
      <c r="F3042" t="s">
        <v>10</v>
      </c>
    </row>
    <row r="3043" spans="1:6" x14ac:dyDescent="0.25">
      <c r="A3043">
        <v>3041</v>
      </c>
      <c r="B3043">
        <v>18312543.551966</v>
      </c>
      <c r="C3043">
        <v>3775211851.9527202</v>
      </c>
      <c r="D3043">
        <v>482.662229652561</v>
      </c>
      <c r="E3043">
        <v>36</v>
      </c>
      <c r="F3043" t="s">
        <v>10</v>
      </c>
    </row>
    <row r="3044" spans="1:6" x14ac:dyDescent="0.25">
      <c r="A3044">
        <v>3042</v>
      </c>
      <c r="B3044">
        <v>11963107.937550999</v>
      </c>
      <c r="C3044">
        <v>3760099175.2112298</v>
      </c>
      <c r="D3044">
        <v>479.50610261307997</v>
      </c>
      <c r="E3044">
        <v>37</v>
      </c>
      <c r="F3044" t="s">
        <v>10</v>
      </c>
    </row>
    <row r="3045" spans="1:6" x14ac:dyDescent="0.25">
      <c r="A3045">
        <v>3043</v>
      </c>
      <c r="B3045">
        <v>14169066.829205001</v>
      </c>
      <c r="C3045">
        <v>3742208351.5030799</v>
      </c>
      <c r="D3045">
        <v>475.84809227898398</v>
      </c>
      <c r="E3045">
        <v>38</v>
      </c>
      <c r="F3045" t="s">
        <v>10</v>
      </c>
    </row>
    <row r="3046" spans="1:6" x14ac:dyDescent="0.25">
      <c r="A3046">
        <v>3044</v>
      </c>
      <c r="B3046">
        <v>0</v>
      </c>
      <c r="C3046">
        <v>3741755219.4326901</v>
      </c>
      <c r="D3046">
        <v>475.65764359172402</v>
      </c>
      <c r="E3046">
        <v>39</v>
      </c>
      <c r="F3046" t="s">
        <v>10</v>
      </c>
    </row>
    <row r="3047" spans="1:6" x14ac:dyDescent="0.25">
      <c r="A3047">
        <v>3045</v>
      </c>
      <c r="B3047">
        <v>8502812.7254369892</v>
      </c>
      <c r="C3047">
        <v>3730809771.2126002</v>
      </c>
      <c r="D3047">
        <v>473.41781999661299</v>
      </c>
      <c r="E3047">
        <v>40</v>
      </c>
      <c r="F3047" t="s">
        <v>10</v>
      </c>
    </row>
    <row r="3048" spans="1:6" x14ac:dyDescent="0.25">
      <c r="A3048">
        <v>3046</v>
      </c>
      <c r="B3048">
        <v>18334931.074228998</v>
      </c>
      <c r="C3048">
        <v>3707798999.8842502</v>
      </c>
      <c r="D3048">
        <v>468.834048191183</v>
      </c>
      <c r="E3048">
        <v>41</v>
      </c>
      <c r="F3048" t="s">
        <v>10</v>
      </c>
    </row>
    <row r="3049" spans="1:6" x14ac:dyDescent="0.25">
      <c r="A3049">
        <v>3047</v>
      </c>
      <c r="B3049">
        <v>11589835.916673001</v>
      </c>
      <c r="C3049">
        <v>3693108846.3796201</v>
      </c>
      <c r="D3049">
        <v>465.88868875877199</v>
      </c>
      <c r="E3049">
        <v>42</v>
      </c>
      <c r="F3049" t="s">
        <v>10</v>
      </c>
    </row>
    <row r="3050" spans="1:6" x14ac:dyDescent="0.25">
      <c r="A3050">
        <v>3048</v>
      </c>
      <c r="B3050">
        <v>8796348.9816139899</v>
      </c>
      <c r="C3050">
        <v>3681797291.6789098</v>
      </c>
      <c r="D3050">
        <v>463.60953182797698</v>
      </c>
      <c r="E3050">
        <v>43</v>
      </c>
      <c r="F3050" t="s">
        <v>10</v>
      </c>
    </row>
    <row r="3051" spans="1:6" x14ac:dyDescent="0.25">
      <c r="A3051">
        <v>3049</v>
      </c>
      <c r="B3051">
        <v>15164227.038822999</v>
      </c>
      <c r="C3051">
        <v>3662688726.7628498</v>
      </c>
      <c r="D3051">
        <v>459.829930675051</v>
      </c>
      <c r="E3051">
        <v>44</v>
      </c>
      <c r="F3051" t="s">
        <v>10</v>
      </c>
    </row>
    <row r="3052" spans="1:6" x14ac:dyDescent="0.25">
      <c r="A3052">
        <v>3050</v>
      </c>
      <c r="B3052">
        <v>0</v>
      </c>
      <c r="C3052">
        <v>3662082387.63481</v>
      </c>
      <c r="D3052">
        <v>459.65237093073898</v>
      </c>
      <c r="E3052">
        <v>45</v>
      </c>
      <c r="F3052" t="s">
        <v>10</v>
      </c>
    </row>
    <row r="3053" spans="1:6" x14ac:dyDescent="0.25">
      <c r="A3053">
        <v>3051</v>
      </c>
      <c r="B3053">
        <v>18352729.354145002</v>
      </c>
      <c r="C3053">
        <v>3639177890.9724998</v>
      </c>
      <c r="D3053">
        <v>455.16545273615799</v>
      </c>
      <c r="E3053">
        <v>46</v>
      </c>
      <c r="F3053" t="s">
        <v>10</v>
      </c>
    </row>
    <row r="3054" spans="1:6" x14ac:dyDescent="0.25">
      <c r="A3054">
        <v>3052</v>
      </c>
      <c r="B3054">
        <v>11602034.323758001</v>
      </c>
      <c r="C3054">
        <v>3624562919.7915502</v>
      </c>
      <c r="D3054">
        <v>452.294593072493</v>
      </c>
      <c r="E3054">
        <v>47</v>
      </c>
      <c r="F3054" t="s">
        <v>10</v>
      </c>
    </row>
    <row r="3055" spans="1:6" x14ac:dyDescent="0.25">
      <c r="A3055">
        <v>3053</v>
      </c>
      <c r="B3055">
        <v>8805680.8671749793</v>
      </c>
      <c r="C3055">
        <v>3613322119.7291098</v>
      </c>
      <c r="D3055">
        <v>450.08090248619101</v>
      </c>
      <c r="E3055">
        <v>48</v>
      </c>
      <c r="F3055" t="s">
        <v>10</v>
      </c>
    </row>
    <row r="3056" spans="1:6" x14ac:dyDescent="0.25">
      <c r="A3056">
        <v>3054</v>
      </c>
      <c r="B3056">
        <v>0</v>
      </c>
      <c r="C3056">
        <v>3612717323.1673002</v>
      </c>
      <c r="D3056">
        <v>449.92329423063802</v>
      </c>
      <c r="E3056">
        <v>49</v>
      </c>
      <c r="F3056" t="s">
        <v>10</v>
      </c>
    </row>
    <row r="3057" spans="1:6" x14ac:dyDescent="0.25">
      <c r="A3057">
        <v>3055</v>
      </c>
      <c r="B3057">
        <v>13706051.99357</v>
      </c>
      <c r="C3057">
        <v>3595797141.3931999</v>
      </c>
      <c r="D3057">
        <v>446.64662186972998</v>
      </c>
      <c r="E3057">
        <v>50</v>
      </c>
      <c r="F3057" t="s">
        <v>10</v>
      </c>
    </row>
    <row r="3058" spans="1:6" x14ac:dyDescent="0.25">
      <c r="A3058">
        <v>3056</v>
      </c>
      <c r="B3058">
        <v>18377519.915431999</v>
      </c>
      <c r="C3058">
        <v>3573389099.5293498</v>
      </c>
      <c r="D3058">
        <v>442.354744149711</v>
      </c>
      <c r="E3058">
        <v>51</v>
      </c>
      <c r="F3058" t="s">
        <v>10</v>
      </c>
    </row>
    <row r="3059" spans="1:6" x14ac:dyDescent="0.25">
      <c r="A3059">
        <v>3057</v>
      </c>
      <c r="B3059">
        <v>11615317.448411001</v>
      </c>
      <c r="C3059">
        <v>3558976373.37465</v>
      </c>
      <c r="D3059">
        <v>439.59061855624202</v>
      </c>
      <c r="E3059">
        <v>52</v>
      </c>
      <c r="F3059" t="s">
        <v>10</v>
      </c>
    </row>
    <row r="3060" spans="1:6" x14ac:dyDescent="0.25">
      <c r="A3060">
        <v>3058</v>
      </c>
      <c r="B3060">
        <v>0</v>
      </c>
      <c r="C3060">
        <v>3558211456.8817801</v>
      </c>
      <c r="D3060">
        <v>439.41724321775303</v>
      </c>
      <c r="E3060">
        <v>53</v>
      </c>
      <c r="F3060" t="s">
        <v>10</v>
      </c>
    </row>
    <row r="3061" spans="1:6" x14ac:dyDescent="0.25">
      <c r="A3061">
        <v>3059</v>
      </c>
      <c r="B3061">
        <v>14699080.078694001</v>
      </c>
      <c r="C3061">
        <v>3540303734.0160499</v>
      </c>
      <c r="D3061">
        <v>436.00336872235903</v>
      </c>
      <c r="E3061">
        <v>54</v>
      </c>
      <c r="F3061" t="s">
        <v>10</v>
      </c>
    </row>
    <row r="3062" spans="1:6" x14ac:dyDescent="0.25">
      <c r="A3062">
        <v>3060</v>
      </c>
      <c r="B3062">
        <v>8816708.9962230902</v>
      </c>
      <c r="C3062">
        <v>3529336448.9707599</v>
      </c>
      <c r="D3062">
        <v>433.91090531705203</v>
      </c>
      <c r="E3062">
        <v>55</v>
      </c>
      <c r="F3062" t="s">
        <v>10</v>
      </c>
    </row>
    <row r="3063" spans="1:6" x14ac:dyDescent="0.25">
      <c r="A3063">
        <v>3061</v>
      </c>
      <c r="B3063">
        <v>18396655.828813899</v>
      </c>
      <c r="C3063">
        <v>3507306094.6637301</v>
      </c>
      <c r="D3063">
        <v>429.76365940209701</v>
      </c>
      <c r="E3063">
        <v>56</v>
      </c>
      <c r="F3063" t="s">
        <v>10</v>
      </c>
    </row>
    <row r="3064" spans="1:6" x14ac:dyDescent="0.25">
      <c r="A3064">
        <v>3062</v>
      </c>
      <c r="B3064">
        <v>11627677.8772271</v>
      </c>
      <c r="C3064">
        <v>3493097145.9176698</v>
      </c>
      <c r="D3064">
        <v>427.09181943475602</v>
      </c>
      <c r="E3064">
        <v>57</v>
      </c>
      <c r="F3064" t="s">
        <v>10</v>
      </c>
    </row>
    <row r="3065" spans="1:6" x14ac:dyDescent="0.25">
      <c r="A3065">
        <v>3063</v>
      </c>
      <c r="B3065">
        <v>0</v>
      </c>
      <c r="C3065">
        <v>3492241685.9242601</v>
      </c>
      <c r="D3065">
        <v>426.92015107510798</v>
      </c>
      <c r="E3065">
        <v>58</v>
      </c>
      <c r="F3065" t="s">
        <v>10</v>
      </c>
    </row>
    <row r="3066" spans="1:6" x14ac:dyDescent="0.25">
      <c r="A3066">
        <v>3064</v>
      </c>
      <c r="B3066">
        <v>8535396.3809540309</v>
      </c>
      <c r="C3066">
        <v>3481749774.4953499</v>
      </c>
      <c r="D3066">
        <v>424.93506018785502</v>
      </c>
      <c r="E3066">
        <v>59</v>
      </c>
      <c r="F3066" t="s">
        <v>10</v>
      </c>
    </row>
    <row r="3067" spans="1:6" x14ac:dyDescent="0.25">
      <c r="A3067">
        <v>3065</v>
      </c>
      <c r="B3067">
        <v>15210662.3822379</v>
      </c>
      <c r="C3067">
        <v>3463697611.47088</v>
      </c>
      <c r="D3067">
        <v>421.56070316644798</v>
      </c>
      <c r="E3067">
        <v>60</v>
      </c>
      <c r="F3067" t="s">
        <v>10</v>
      </c>
    </row>
    <row r="3068" spans="1:6" x14ac:dyDescent="0.25">
      <c r="A3068">
        <v>3066</v>
      </c>
      <c r="B3068">
        <v>18419065.710663099</v>
      </c>
      <c r="C3068">
        <v>3442042595.4921098</v>
      </c>
      <c r="D3068">
        <v>417.544200902787</v>
      </c>
      <c r="E3068">
        <v>61</v>
      </c>
      <c r="F3068" t="s">
        <v>10</v>
      </c>
    </row>
    <row r="3069" spans="1:6" x14ac:dyDescent="0.25">
      <c r="A3069">
        <v>3067</v>
      </c>
      <c r="B3069">
        <v>7978121.48909795</v>
      </c>
      <c r="C3069">
        <v>3432226790.7627602</v>
      </c>
      <c r="D3069">
        <v>415.717652890446</v>
      </c>
      <c r="E3069">
        <v>62</v>
      </c>
      <c r="F3069" t="s">
        <v>10</v>
      </c>
    </row>
    <row r="3070" spans="1:6" x14ac:dyDescent="0.25">
      <c r="A3070">
        <v>3068</v>
      </c>
      <c r="B3070">
        <v>15226731.879560901</v>
      </c>
      <c r="C3070">
        <v>3414217041.3882499</v>
      </c>
      <c r="D3070">
        <v>412.37907930347802</v>
      </c>
      <c r="E3070">
        <v>63</v>
      </c>
      <c r="F3070" t="s">
        <v>10</v>
      </c>
    </row>
    <row r="3071" spans="1:6" x14ac:dyDescent="0.25">
      <c r="A3071">
        <v>3069</v>
      </c>
      <c r="B3071">
        <v>11645042.687144</v>
      </c>
      <c r="C3071">
        <v>3400253112.8536301</v>
      </c>
      <c r="D3071">
        <v>409.79075074426902</v>
      </c>
      <c r="E3071">
        <v>64</v>
      </c>
      <c r="F3071" t="s">
        <v>10</v>
      </c>
    </row>
    <row r="3072" spans="1:6" x14ac:dyDescent="0.25">
      <c r="A3072">
        <v>3070</v>
      </c>
      <c r="B3072">
        <v>0</v>
      </c>
      <c r="C3072">
        <v>3399285518.5822201</v>
      </c>
      <c r="D3072">
        <v>409.60890862628099</v>
      </c>
      <c r="E3072">
        <v>65</v>
      </c>
      <c r="F3072" t="s">
        <v>10</v>
      </c>
    </row>
    <row r="3073" spans="1:6" x14ac:dyDescent="0.25">
      <c r="A3073">
        <v>3071</v>
      </c>
      <c r="B3073">
        <v>17836270.330834001</v>
      </c>
      <c r="C3073">
        <v>3378621248.8299398</v>
      </c>
      <c r="D3073">
        <v>405.79381837417202</v>
      </c>
      <c r="E3073">
        <v>66</v>
      </c>
      <c r="F3073" t="s">
        <v>10</v>
      </c>
    </row>
    <row r="3074" spans="1:6" x14ac:dyDescent="0.25">
      <c r="A3074">
        <v>3072</v>
      </c>
      <c r="B3074">
        <v>8840777.0488039292</v>
      </c>
      <c r="C3074">
        <v>3367965983.4487</v>
      </c>
      <c r="D3074">
        <v>403.83018539171502</v>
      </c>
      <c r="E3074">
        <v>67</v>
      </c>
      <c r="F3074" t="s">
        <v>10</v>
      </c>
    </row>
    <row r="3075" spans="1:6" x14ac:dyDescent="0.25">
      <c r="A3075">
        <v>3073</v>
      </c>
      <c r="B3075">
        <v>15242371.847974099</v>
      </c>
      <c r="C3075">
        <v>3350318235.0416298</v>
      </c>
      <c r="D3075">
        <v>400.60991507145701</v>
      </c>
      <c r="E3075">
        <v>68</v>
      </c>
      <c r="F3075" t="s">
        <v>10</v>
      </c>
    </row>
    <row r="3076" spans="1:6" x14ac:dyDescent="0.25">
      <c r="A3076">
        <v>3074</v>
      </c>
      <c r="B3076">
        <v>0</v>
      </c>
      <c r="C3076">
        <v>3349446105.7954102</v>
      </c>
      <c r="D3076">
        <v>400.45059596868299</v>
      </c>
      <c r="E3076">
        <v>69</v>
      </c>
      <c r="F3076" t="s">
        <v>10</v>
      </c>
    </row>
    <row r="3077" spans="1:6" x14ac:dyDescent="0.25">
      <c r="A3077">
        <v>3075</v>
      </c>
      <c r="B3077">
        <v>12039589.720940899</v>
      </c>
      <c r="C3077">
        <v>3335468111.5422301</v>
      </c>
      <c r="D3077">
        <v>397.89558252029201</v>
      </c>
      <c r="E3077">
        <v>70</v>
      </c>
      <c r="F3077" t="s">
        <v>10</v>
      </c>
    </row>
    <row r="3078" spans="1:6" x14ac:dyDescent="0.25">
      <c r="A3078">
        <v>3076</v>
      </c>
      <c r="B3078">
        <v>17861085.4834521</v>
      </c>
      <c r="C3078">
        <v>3315201698.0461602</v>
      </c>
      <c r="D3078">
        <v>394.249716811045</v>
      </c>
      <c r="E3078">
        <v>71</v>
      </c>
      <c r="F3078" t="s">
        <v>10</v>
      </c>
    </row>
    <row r="3079" spans="1:6" x14ac:dyDescent="0.25">
      <c r="A3079">
        <v>3077</v>
      </c>
      <c r="B3079">
        <v>8851147.9478939809</v>
      </c>
      <c r="C3079">
        <v>3304714214.6311302</v>
      </c>
      <c r="D3079">
        <v>392.35903185677603</v>
      </c>
      <c r="E3079">
        <v>72</v>
      </c>
      <c r="F3079" t="s">
        <v>10</v>
      </c>
    </row>
    <row r="3080" spans="1:6" x14ac:dyDescent="0.25">
      <c r="A3080">
        <v>3078</v>
      </c>
      <c r="B3080">
        <v>12053703.022956001</v>
      </c>
      <c r="C3080">
        <v>3290795611.4640398</v>
      </c>
      <c r="D3080">
        <v>389.867616394435</v>
      </c>
      <c r="E3080">
        <v>73</v>
      </c>
      <c r="F3080" t="s">
        <v>10</v>
      </c>
    </row>
    <row r="3081" spans="1:6" x14ac:dyDescent="0.25">
      <c r="A3081">
        <v>3079</v>
      </c>
      <c r="B3081">
        <v>13786503.246375</v>
      </c>
      <c r="C3081">
        <v>3275094510.9874902</v>
      </c>
      <c r="D3081">
        <v>387.082857127762</v>
      </c>
      <c r="E3081">
        <v>74</v>
      </c>
      <c r="F3081" t="s">
        <v>10</v>
      </c>
    </row>
    <row r="3082" spans="1:6" x14ac:dyDescent="0.25">
      <c r="A3082">
        <v>3080</v>
      </c>
      <c r="B3082">
        <v>0</v>
      </c>
      <c r="C3082">
        <v>3274143769.4323001</v>
      </c>
      <c r="D3082">
        <v>386.91364673625799</v>
      </c>
      <c r="E3082">
        <v>75</v>
      </c>
      <c r="F3082" t="s">
        <v>10</v>
      </c>
    </row>
    <row r="3083" spans="1:6" x14ac:dyDescent="0.25">
      <c r="A3083">
        <v>3081</v>
      </c>
      <c r="B3083">
        <v>17875364.895150099</v>
      </c>
      <c r="C3083">
        <v>3254094933.2904501</v>
      </c>
      <c r="D3083">
        <v>383.37573943758099</v>
      </c>
      <c r="E3083">
        <v>76</v>
      </c>
      <c r="F3083" t="s">
        <v>10</v>
      </c>
    </row>
    <row r="3084" spans="1:6" x14ac:dyDescent="0.25">
      <c r="A3084">
        <v>3082</v>
      </c>
      <c r="B3084">
        <v>8859646.6302199401</v>
      </c>
      <c r="C3084">
        <v>3243722380.93047</v>
      </c>
      <c r="D3084">
        <v>381.54783789660598</v>
      </c>
      <c r="E3084">
        <v>77</v>
      </c>
      <c r="F3084" t="s">
        <v>10</v>
      </c>
    </row>
    <row r="3085" spans="1:6" x14ac:dyDescent="0.25">
      <c r="A3085">
        <v>3083</v>
      </c>
      <c r="B3085">
        <v>11676752.399566101</v>
      </c>
      <c r="C3085">
        <v>3230425027.3845901</v>
      </c>
      <c r="D3085">
        <v>379.22196388024702</v>
      </c>
      <c r="E3085">
        <v>78</v>
      </c>
      <c r="F3085" t="s">
        <v>10</v>
      </c>
    </row>
    <row r="3086" spans="1:6" x14ac:dyDescent="0.25">
      <c r="A3086">
        <v>3084</v>
      </c>
      <c r="B3086">
        <v>0</v>
      </c>
      <c r="C3086">
        <v>3229571451.3441401</v>
      </c>
      <c r="D3086">
        <v>379.07506503156799</v>
      </c>
      <c r="E3086">
        <v>79</v>
      </c>
      <c r="F3086" t="s">
        <v>10</v>
      </c>
    </row>
    <row r="3087" spans="1:6" x14ac:dyDescent="0.25">
      <c r="A3087">
        <v>3085</v>
      </c>
      <c r="B3087">
        <v>15272805.843756</v>
      </c>
      <c r="C3087">
        <v>3212546952.7431798</v>
      </c>
      <c r="D3087">
        <v>376.10734701340999</v>
      </c>
      <c r="E3087">
        <v>80</v>
      </c>
      <c r="F3087" t="s">
        <v>10</v>
      </c>
    </row>
    <row r="3088" spans="1:6" x14ac:dyDescent="0.25">
      <c r="A3088">
        <v>3086</v>
      </c>
      <c r="B3088">
        <v>17902199.285733901</v>
      </c>
      <c r="C3088">
        <v>3192768872.7248402</v>
      </c>
      <c r="D3088">
        <v>372.718896312227</v>
      </c>
      <c r="E3088">
        <v>81</v>
      </c>
      <c r="F3088" t="s">
        <v>10</v>
      </c>
    </row>
    <row r="3089" spans="1:6" x14ac:dyDescent="0.25">
      <c r="A3089">
        <v>3087</v>
      </c>
      <c r="B3089">
        <v>8870418.1274740696</v>
      </c>
      <c r="C3089">
        <v>3182506954.7477798</v>
      </c>
      <c r="D3089">
        <v>370.94973235454103</v>
      </c>
      <c r="E3089">
        <v>82</v>
      </c>
      <c r="F3089" t="s">
        <v>10</v>
      </c>
    </row>
    <row r="3090" spans="1:6" x14ac:dyDescent="0.25">
      <c r="A3090">
        <v>3088</v>
      </c>
      <c r="B3090">
        <v>0</v>
      </c>
      <c r="C3090">
        <v>3181669904.2670798</v>
      </c>
      <c r="D3090">
        <v>370.80399942955398</v>
      </c>
      <c r="E3090">
        <v>83</v>
      </c>
      <c r="F3090" t="s">
        <v>10</v>
      </c>
    </row>
    <row r="3091" spans="1:6" x14ac:dyDescent="0.25">
      <c r="A3091">
        <v>3089</v>
      </c>
      <c r="B3091">
        <v>15285657.340593001</v>
      </c>
      <c r="C3091">
        <v>3164769330.5577002</v>
      </c>
      <c r="D3091">
        <v>367.915831564104</v>
      </c>
      <c r="E3091">
        <v>84</v>
      </c>
      <c r="F3091" t="s">
        <v>10</v>
      </c>
    </row>
    <row r="3092" spans="1:6" x14ac:dyDescent="0.25">
      <c r="A3092">
        <v>3090</v>
      </c>
      <c r="B3092">
        <v>12083224.511456</v>
      </c>
      <c r="C3092">
        <v>3151263493.3629799</v>
      </c>
      <c r="D3092">
        <v>365.62882918472599</v>
      </c>
      <c r="E3092">
        <v>85</v>
      </c>
      <c r="F3092" t="s">
        <v>10</v>
      </c>
    </row>
    <row r="3093" spans="1:6" x14ac:dyDescent="0.25">
      <c r="A3093">
        <v>3091</v>
      </c>
      <c r="B3093">
        <v>17325336.40845</v>
      </c>
      <c r="C3093">
        <v>3132314696.5362101</v>
      </c>
      <c r="D3093">
        <v>362.46805812237801</v>
      </c>
      <c r="E3093">
        <v>86</v>
      </c>
      <c r="F3093" t="s">
        <v>10</v>
      </c>
    </row>
    <row r="3094" spans="1:6" x14ac:dyDescent="0.25">
      <c r="A3094">
        <v>3092</v>
      </c>
      <c r="B3094">
        <v>8880323.1732380409</v>
      </c>
      <c r="C3094">
        <v>3122104285.4909201</v>
      </c>
      <c r="D3094">
        <v>360.75503005154502</v>
      </c>
      <c r="E3094">
        <v>87</v>
      </c>
      <c r="F3094" t="s">
        <v>10</v>
      </c>
    </row>
    <row r="3095" spans="1:6" x14ac:dyDescent="0.25">
      <c r="A3095">
        <v>3093</v>
      </c>
      <c r="B3095">
        <v>0</v>
      </c>
      <c r="C3095">
        <v>3121221771.5328798</v>
      </c>
      <c r="D3095">
        <v>360.60285982534202</v>
      </c>
      <c r="E3095">
        <v>88</v>
      </c>
      <c r="F3095" t="s">
        <v>10</v>
      </c>
    </row>
    <row r="3096" spans="1:6" x14ac:dyDescent="0.25">
      <c r="A3096">
        <v>3094</v>
      </c>
      <c r="B3096">
        <v>12086807.225598</v>
      </c>
      <c r="C3096">
        <v>3107828977.80021</v>
      </c>
      <c r="D3096">
        <v>358.36388632198299</v>
      </c>
      <c r="E3096">
        <v>89</v>
      </c>
      <c r="F3096" t="s">
        <v>10</v>
      </c>
    </row>
    <row r="3097" spans="1:6" x14ac:dyDescent="0.25">
      <c r="A3097">
        <v>3095</v>
      </c>
      <c r="B3097">
        <v>14817625.803082</v>
      </c>
      <c r="C3097">
        <v>3091641011.18185</v>
      </c>
      <c r="D3097">
        <v>355.70236411933598</v>
      </c>
      <c r="E3097">
        <v>90</v>
      </c>
      <c r="F3097" t="s">
        <v>10</v>
      </c>
    </row>
    <row r="3098" spans="1:6" x14ac:dyDescent="0.25">
      <c r="A3098">
        <v>3096</v>
      </c>
      <c r="B3098">
        <v>18543201.103207901</v>
      </c>
      <c r="C3098">
        <v>3071543858.6365099</v>
      </c>
      <c r="D3098">
        <v>352.44198868246298</v>
      </c>
      <c r="E3098">
        <v>91</v>
      </c>
      <c r="F3098" t="s">
        <v>10</v>
      </c>
    </row>
    <row r="3099" spans="1:6" x14ac:dyDescent="0.25">
      <c r="A3099">
        <v>3097</v>
      </c>
      <c r="B3099">
        <v>0</v>
      </c>
      <c r="C3099">
        <v>3070558662.5008402</v>
      </c>
      <c r="D3099">
        <v>352.27168039915802</v>
      </c>
      <c r="E3099">
        <v>92</v>
      </c>
      <c r="F3099" t="s">
        <v>10</v>
      </c>
    </row>
    <row r="3100" spans="1:6" x14ac:dyDescent="0.25">
      <c r="A3100">
        <v>3098</v>
      </c>
      <c r="B3100">
        <v>14823679.63491</v>
      </c>
      <c r="C3100">
        <v>3054437593.4829502</v>
      </c>
      <c r="D3100">
        <v>349.64903355470801</v>
      </c>
      <c r="E3100">
        <v>93</v>
      </c>
      <c r="F3100" t="s">
        <v>10</v>
      </c>
    </row>
    <row r="3101" spans="1:6" x14ac:dyDescent="0.25">
      <c r="A3101">
        <v>3099</v>
      </c>
      <c r="B3101">
        <v>12108036.591914101</v>
      </c>
      <c r="C3101">
        <v>3041089128.0016899</v>
      </c>
      <c r="D3101">
        <v>347.49519348356301</v>
      </c>
      <c r="E3101">
        <v>94</v>
      </c>
      <c r="F3101" t="s">
        <v>10</v>
      </c>
    </row>
    <row r="3102" spans="1:6" x14ac:dyDescent="0.25">
      <c r="A3102">
        <v>3100</v>
      </c>
      <c r="B3102">
        <v>8605877.7440999709</v>
      </c>
      <c r="C3102">
        <v>3031411567.0508199</v>
      </c>
      <c r="D3102">
        <v>345.932305976961</v>
      </c>
      <c r="E3102">
        <v>95</v>
      </c>
      <c r="F3102" t="s">
        <v>10</v>
      </c>
    </row>
    <row r="3103" spans="1:6" x14ac:dyDescent="0.25">
      <c r="A3103">
        <v>3101</v>
      </c>
      <c r="B3103">
        <v>18560989.784929998</v>
      </c>
      <c r="C3103">
        <v>3011497407.6891899</v>
      </c>
      <c r="D3103">
        <v>342.77545417492098</v>
      </c>
      <c r="E3103">
        <v>96</v>
      </c>
      <c r="F3103" t="s">
        <v>10</v>
      </c>
    </row>
    <row r="3104" spans="1:6" x14ac:dyDescent="0.25">
      <c r="A3104">
        <v>3102</v>
      </c>
      <c r="B3104">
        <v>0</v>
      </c>
      <c r="C3104">
        <v>3010512082.88622</v>
      </c>
      <c r="D3104">
        <v>342.61073048833401</v>
      </c>
      <c r="E3104">
        <v>97</v>
      </c>
      <c r="F3104" t="s">
        <v>10</v>
      </c>
    </row>
    <row r="3105" spans="1:6" x14ac:dyDescent="0.25">
      <c r="A3105">
        <v>3103</v>
      </c>
      <c r="B3105">
        <v>13849994.950090099</v>
      </c>
      <c r="C3105">
        <v>2995615525.8186498</v>
      </c>
      <c r="D3105">
        <v>340.24307474166801</v>
      </c>
      <c r="E3105">
        <v>98</v>
      </c>
      <c r="F3105" t="s">
        <v>10</v>
      </c>
    </row>
    <row r="3106" spans="1:6" x14ac:dyDescent="0.25">
      <c r="A3106">
        <v>3104</v>
      </c>
      <c r="B3106">
        <v>8899855.3011800107</v>
      </c>
      <c r="C3106">
        <v>2985696138.55512</v>
      </c>
      <c r="D3106">
        <v>338.67147215648799</v>
      </c>
      <c r="E3106">
        <v>99</v>
      </c>
      <c r="F3106" t="s">
        <v>10</v>
      </c>
    </row>
    <row r="3107" spans="1:6" x14ac:dyDescent="0.25">
      <c r="A3107">
        <v>3105</v>
      </c>
      <c r="B3107">
        <v>11731228.6705899</v>
      </c>
      <c r="C3107">
        <v>2972976104.2316599</v>
      </c>
      <c r="D3107">
        <v>336.67265772647499</v>
      </c>
      <c r="E3107">
        <v>100</v>
      </c>
      <c r="F3107" t="s">
        <v>10</v>
      </c>
    </row>
    <row r="3108" spans="1:6" x14ac:dyDescent="0.25">
      <c r="A3108">
        <v>3106</v>
      </c>
      <c r="B3108">
        <v>18583507.040610101</v>
      </c>
      <c r="C3108">
        <v>2953246805.05586</v>
      </c>
      <c r="D3108">
        <v>333.62159038907703</v>
      </c>
      <c r="E3108">
        <v>101</v>
      </c>
      <c r="F3108" t="s">
        <v>10</v>
      </c>
    </row>
    <row r="3109" spans="1:6" x14ac:dyDescent="0.25">
      <c r="A3109">
        <v>3107</v>
      </c>
      <c r="B3109">
        <v>0</v>
      </c>
      <c r="C3109">
        <v>2952299991.9877</v>
      </c>
      <c r="D3109">
        <v>333.46914883840401</v>
      </c>
      <c r="E3109">
        <v>102</v>
      </c>
      <c r="F3109" t="s">
        <v>10</v>
      </c>
    </row>
    <row r="3110" spans="1:6" x14ac:dyDescent="0.25">
      <c r="A3110">
        <v>3108</v>
      </c>
      <c r="B3110">
        <v>12125923.254159899</v>
      </c>
      <c r="C3110">
        <v>2939239749.3145499</v>
      </c>
      <c r="D3110">
        <v>331.43206963294398</v>
      </c>
      <c r="E3110">
        <v>103</v>
      </c>
      <c r="F3110" t="s">
        <v>10</v>
      </c>
    </row>
    <row r="3111" spans="1:6" x14ac:dyDescent="0.25">
      <c r="A3111">
        <v>3109</v>
      </c>
      <c r="B3111">
        <v>15361225.406120099</v>
      </c>
      <c r="C3111">
        <v>2922903291.6258001</v>
      </c>
      <c r="D3111">
        <v>328.92720037663099</v>
      </c>
      <c r="E3111">
        <v>104</v>
      </c>
      <c r="F3111" t="s">
        <v>10</v>
      </c>
    </row>
    <row r="3112" spans="1:6" x14ac:dyDescent="0.25">
      <c r="A3112">
        <v>3110</v>
      </c>
      <c r="B3112">
        <v>8625996.1788599491</v>
      </c>
      <c r="C3112">
        <v>2913388784.7150202</v>
      </c>
      <c r="D3112">
        <v>327.46793086681498</v>
      </c>
      <c r="E3112">
        <v>105</v>
      </c>
      <c r="F3112" t="s">
        <v>10</v>
      </c>
    </row>
    <row r="3113" spans="1:6" x14ac:dyDescent="0.25">
      <c r="A3113">
        <v>3111</v>
      </c>
      <c r="B3113">
        <v>18604149.375420101</v>
      </c>
      <c r="C3113">
        <v>2893836311.4807901</v>
      </c>
      <c r="D3113">
        <v>324.51492040638499</v>
      </c>
      <c r="E3113">
        <v>106</v>
      </c>
      <c r="F3113" t="s">
        <v>10</v>
      </c>
    </row>
    <row r="3114" spans="1:6" x14ac:dyDescent="0.25">
      <c r="A3114">
        <v>3112</v>
      </c>
      <c r="B3114">
        <v>0</v>
      </c>
      <c r="C3114">
        <v>2892875343.9014502</v>
      </c>
      <c r="D3114">
        <v>324.36893607096903</v>
      </c>
      <c r="E3114">
        <v>107</v>
      </c>
      <c r="F3114" t="s">
        <v>10</v>
      </c>
    </row>
    <row r="3115" spans="1:6" x14ac:dyDescent="0.25">
      <c r="A3115">
        <v>3113</v>
      </c>
      <c r="B3115">
        <v>12139617.95104</v>
      </c>
      <c r="C3115">
        <v>2879923807.8092299</v>
      </c>
      <c r="D3115">
        <v>322.39546551957801</v>
      </c>
      <c r="E3115">
        <v>108</v>
      </c>
      <c r="F3115" t="s">
        <v>10</v>
      </c>
    </row>
    <row r="3116" spans="1:6" x14ac:dyDescent="0.25">
      <c r="A3116">
        <v>3114</v>
      </c>
      <c r="B3116">
        <v>8918412.2853899002</v>
      </c>
      <c r="C3116">
        <v>2870204707.4128799</v>
      </c>
      <c r="D3116">
        <v>320.92566228454598</v>
      </c>
      <c r="E3116">
        <v>109</v>
      </c>
      <c r="F3116" t="s">
        <v>10</v>
      </c>
    </row>
    <row r="3117" spans="1:6" x14ac:dyDescent="0.25">
      <c r="A3117">
        <v>3115</v>
      </c>
      <c r="B3117">
        <v>13891952.184870001</v>
      </c>
      <c r="C3117">
        <v>2855637270.6778798</v>
      </c>
      <c r="D3117">
        <v>318.74878680995101</v>
      </c>
      <c r="E3117">
        <v>110</v>
      </c>
      <c r="F3117" t="s">
        <v>10</v>
      </c>
    </row>
    <row r="3118" spans="1:6" x14ac:dyDescent="0.25">
      <c r="A3118">
        <v>3116</v>
      </c>
      <c r="B3118">
        <v>18628195.291919898</v>
      </c>
      <c r="C3118">
        <v>2836230522.75179</v>
      </c>
      <c r="D3118">
        <v>315.88959358278902</v>
      </c>
      <c r="E3118">
        <v>111</v>
      </c>
      <c r="F3118" t="s">
        <v>10</v>
      </c>
    </row>
    <row r="3119" spans="1:6" x14ac:dyDescent="0.25">
      <c r="A3119">
        <v>3117</v>
      </c>
      <c r="B3119">
        <v>0</v>
      </c>
      <c r="C3119">
        <v>2835253254.59622</v>
      </c>
      <c r="D3119">
        <v>315.74838637804601</v>
      </c>
      <c r="E3119">
        <v>112</v>
      </c>
      <c r="F3119" t="s">
        <v>10</v>
      </c>
    </row>
    <row r="3120" spans="1:6" x14ac:dyDescent="0.25">
      <c r="A3120">
        <v>3118</v>
      </c>
      <c r="B3120">
        <v>8923148.0010499991</v>
      </c>
      <c r="C3120">
        <v>2825598280.85179</v>
      </c>
      <c r="D3120">
        <v>314.29831142893403</v>
      </c>
      <c r="E3120">
        <v>113</v>
      </c>
      <c r="F3120" t="s">
        <v>10</v>
      </c>
    </row>
    <row r="3121" spans="1:6" x14ac:dyDescent="0.25">
      <c r="A3121">
        <v>3119</v>
      </c>
      <c r="B3121">
        <v>14895888.0072501</v>
      </c>
      <c r="C3121">
        <v>2810038847.7815299</v>
      </c>
      <c r="D3121">
        <v>312.007721285804</v>
      </c>
      <c r="E3121">
        <v>114</v>
      </c>
      <c r="F3121" t="s">
        <v>10</v>
      </c>
    </row>
    <row r="3122" spans="1:6" x14ac:dyDescent="0.25">
      <c r="A3122">
        <v>3120</v>
      </c>
      <c r="B3122">
        <v>12165818.49897</v>
      </c>
      <c r="C3122">
        <v>2797131187.2321</v>
      </c>
      <c r="D3122">
        <v>310.121546130696</v>
      </c>
      <c r="E3122">
        <v>115</v>
      </c>
      <c r="F3122" t="s">
        <v>10</v>
      </c>
    </row>
    <row r="3123" spans="1:6" x14ac:dyDescent="0.25">
      <c r="A3123">
        <v>3121</v>
      </c>
      <c r="B3123">
        <v>18648581.724319901</v>
      </c>
      <c r="C3123">
        <v>2777834233.9646702</v>
      </c>
      <c r="D3123">
        <v>307.33459461217302</v>
      </c>
      <c r="E3123">
        <v>116</v>
      </c>
      <c r="F3123" t="s">
        <v>10</v>
      </c>
    </row>
    <row r="3124" spans="1:6" x14ac:dyDescent="0.25">
      <c r="A3124">
        <v>3122</v>
      </c>
      <c r="B3124">
        <v>0</v>
      </c>
      <c r="C3124">
        <v>2776803694.3778601</v>
      </c>
      <c r="D3124">
        <v>307.18941429971801</v>
      </c>
      <c r="E3124">
        <v>117</v>
      </c>
      <c r="F3124" t="s">
        <v>10</v>
      </c>
    </row>
    <row r="3125" spans="1:6" x14ac:dyDescent="0.25">
      <c r="A3125">
        <v>3123</v>
      </c>
      <c r="B3125">
        <v>8933189.2849199809</v>
      </c>
      <c r="C3125">
        <v>2767204141.8055902</v>
      </c>
      <c r="D3125">
        <v>305.77680390781501</v>
      </c>
      <c r="E3125">
        <v>118</v>
      </c>
      <c r="F3125" t="s">
        <v>10</v>
      </c>
    </row>
    <row r="3126" spans="1:6" x14ac:dyDescent="0.25">
      <c r="A3126">
        <v>3124</v>
      </c>
      <c r="B3126">
        <v>11778626.761050001</v>
      </c>
      <c r="C3126">
        <v>2754852360.8828702</v>
      </c>
      <c r="D3126">
        <v>303.98840875251699</v>
      </c>
      <c r="E3126">
        <v>119</v>
      </c>
      <c r="F3126" t="s">
        <v>10</v>
      </c>
    </row>
    <row r="3127" spans="1:6" x14ac:dyDescent="0.25">
      <c r="A3127">
        <v>3125</v>
      </c>
      <c r="B3127">
        <v>15417256.4447801</v>
      </c>
      <c r="C3127">
        <v>2738915850.4246602</v>
      </c>
      <c r="D3127">
        <v>301.71104952477998</v>
      </c>
      <c r="E3127">
        <v>120</v>
      </c>
      <c r="F3127" t="s">
        <v>10</v>
      </c>
    </row>
    <row r="3128" spans="1:6" x14ac:dyDescent="0.25">
      <c r="A3128">
        <v>3126</v>
      </c>
      <c r="B3128">
        <v>15425856.218730001</v>
      </c>
      <c r="C3128">
        <v>2722951948.5267601</v>
      </c>
      <c r="D3128">
        <v>299.45082488147</v>
      </c>
      <c r="E3128">
        <v>121</v>
      </c>
      <c r="F3128" t="s">
        <v>10</v>
      </c>
    </row>
    <row r="3129" spans="1:6" x14ac:dyDescent="0.25">
      <c r="A3129">
        <v>3127</v>
      </c>
      <c r="B3129">
        <v>16870785.930439901</v>
      </c>
      <c r="C3129">
        <v>2705658836.7251701</v>
      </c>
      <c r="D3129">
        <v>297.02575595436798</v>
      </c>
      <c r="E3129">
        <v>122</v>
      </c>
      <c r="F3129" t="s">
        <v>10</v>
      </c>
    </row>
    <row r="3130" spans="1:6" x14ac:dyDescent="0.25">
      <c r="A3130">
        <v>3128</v>
      </c>
      <c r="B3130">
        <v>12195452.73722</v>
      </c>
      <c r="C3130">
        <v>2692760022.1045799</v>
      </c>
      <c r="D3130">
        <v>295.22001969393199</v>
      </c>
      <c r="E3130">
        <v>123</v>
      </c>
      <c r="F3130" t="s">
        <v>10</v>
      </c>
    </row>
    <row r="3131" spans="1:6" x14ac:dyDescent="0.25">
      <c r="A3131">
        <v>3129</v>
      </c>
      <c r="B3131">
        <v>8665659.8921499308</v>
      </c>
      <c r="C3131">
        <v>2683366898.68536</v>
      </c>
      <c r="D3131">
        <v>293.90168890396399</v>
      </c>
      <c r="E3131">
        <v>124</v>
      </c>
      <c r="F3131" t="s">
        <v>10</v>
      </c>
    </row>
    <row r="3132" spans="1:6" x14ac:dyDescent="0.25">
      <c r="A3132">
        <v>3130</v>
      </c>
      <c r="B3132">
        <v>0</v>
      </c>
      <c r="C3132">
        <v>2682351929.2785702</v>
      </c>
      <c r="D3132">
        <v>293.76300107646301</v>
      </c>
      <c r="E3132">
        <v>125</v>
      </c>
      <c r="F3132" t="s">
        <v>10</v>
      </c>
    </row>
    <row r="3133" spans="1:6" x14ac:dyDescent="0.25">
      <c r="A3133">
        <v>3131</v>
      </c>
      <c r="B3133">
        <v>14932524.304840101</v>
      </c>
      <c r="C3133">
        <v>2667084078.9260001</v>
      </c>
      <c r="D3133">
        <v>291.610403658027</v>
      </c>
      <c r="E3133">
        <v>126</v>
      </c>
      <c r="F3133" t="s">
        <v>10</v>
      </c>
    </row>
    <row r="3134" spans="1:6" x14ac:dyDescent="0.25">
      <c r="A3134">
        <v>3132</v>
      </c>
      <c r="B3134">
        <v>18693535.337990001</v>
      </c>
      <c r="C3134">
        <v>2648059745.1884098</v>
      </c>
      <c r="D3134">
        <v>288.98965966509201</v>
      </c>
      <c r="E3134">
        <v>127</v>
      </c>
      <c r="F3134" t="s">
        <v>10</v>
      </c>
    </row>
    <row r="3135" spans="1:6" x14ac:dyDescent="0.25">
      <c r="A3135">
        <v>3133</v>
      </c>
      <c r="B3135">
        <v>12207296.3255999</v>
      </c>
      <c r="C3135">
        <v>2635200446.9528599</v>
      </c>
      <c r="D3135">
        <v>287.22790724144397</v>
      </c>
      <c r="E3135">
        <v>128</v>
      </c>
      <c r="F3135" t="s">
        <v>10</v>
      </c>
    </row>
    <row r="3136" spans="1:6" x14ac:dyDescent="0.25">
      <c r="A3136">
        <v>3134</v>
      </c>
      <c r="B3136">
        <v>0</v>
      </c>
      <c r="C3136">
        <v>2634041572.88027</v>
      </c>
      <c r="D3136">
        <v>287.07907578969599</v>
      </c>
      <c r="E3136">
        <v>129</v>
      </c>
      <c r="F3136" t="s">
        <v>10</v>
      </c>
    </row>
    <row r="3137" spans="1:6" x14ac:dyDescent="0.25">
      <c r="A3137">
        <v>3135</v>
      </c>
      <c r="B3137">
        <v>8956929.4129400309</v>
      </c>
      <c r="C3137">
        <v>2624386799.3263302</v>
      </c>
      <c r="D3137">
        <v>285.72930318205698</v>
      </c>
      <c r="E3137">
        <v>130</v>
      </c>
      <c r="F3137" t="s">
        <v>10</v>
      </c>
    </row>
    <row r="3138" spans="1:6" x14ac:dyDescent="0.25">
      <c r="A3138">
        <v>3136</v>
      </c>
      <c r="B3138">
        <v>14953019.2527299</v>
      </c>
      <c r="C3138">
        <v>2608934103.6718702</v>
      </c>
      <c r="D3138">
        <v>283.614172640444</v>
      </c>
      <c r="E3138">
        <v>131</v>
      </c>
      <c r="F3138" t="s">
        <v>10</v>
      </c>
    </row>
    <row r="3139" spans="1:6" x14ac:dyDescent="0.25">
      <c r="A3139">
        <v>3137</v>
      </c>
      <c r="B3139">
        <v>18715647.1930301</v>
      </c>
      <c r="C3139">
        <v>2589727089.04877</v>
      </c>
      <c r="D3139">
        <v>281.02744579246598</v>
      </c>
      <c r="E3139">
        <v>132</v>
      </c>
      <c r="F3139" t="s">
        <v>10</v>
      </c>
    </row>
    <row r="3140" spans="1:6" x14ac:dyDescent="0.25">
      <c r="A3140">
        <v>3138</v>
      </c>
      <c r="B3140">
        <v>8973280.8128099404</v>
      </c>
      <c r="C3140">
        <v>2579708906.30023</v>
      </c>
      <c r="D3140">
        <v>279.683237781125</v>
      </c>
      <c r="E3140">
        <v>133</v>
      </c>
      <c r="F3140" t="s">
        <v>10</v>
      </c>
    </row>
    <row r="3141" spans="1:6" x14ac:dyDescent="0.25">
      <c r="A3141">
        <v>3139</v>
      </c>
      <c r="B3141">
        <v>11431020.49315</v>
      </c>
      <c r="C3141">
        <v>2567457820.1337299</v>
      </c>
      <c r="D3141">
        <v>278.03728661795401</v>
      </c>
      <c r="E3141">
        <v>134</v>
      </c>
      <c r="F3141" t="s">
        <v>10</v>
      </c>
    </row>
    <row r="3142" spans="1:6" x14ac:dyDescent="0.25">
      <c r="A3142">
        <v>3140</v>
      </c>
      <c r="B3142">
        <v>0</v>
      </c>
      <c r="C3142">
        <v>2565848672.8229799</v>
      </c>
      <c r="D3142">
        <v>277.836611648813</v>
      </c>
      <c r="E3142">
        <v>135</v>
      </c>
      <c r="F3142" t="s">
        <v>10</v>
      </c>
    </row>
    <row r="3143" spans="1:6" x14ac:dyDescent="0.25">
      <c r="A3143">
        <v>3141</v>
      </c>
      <c r="B3143">
        <v>14965645.917220101</v>
      </c>
      <c r="C3143">
        <v>2550190469.8610802</v>
      </c>
      <c r="D3143">
        <v>275.72089932695502</v>
      </c>
      <c r="E3143">
        <v>136</v>
      </c>
      <c r="F3143" t="s">
        <v>10</v>
      </c>
    </row>
    <row r="3144" spans="1:6" x14ac:dyDescent="0.25">
      <c r="A3144">
        <v>3142</v>
      </c>
      <c r="B3144">
        <v>18734451.283309899</v>
      </c>
      <c r="C3144">
        <v>2530756495.6503601</v>
      </c>
      <c r="D3144">
        <v>273.153511142848</v>
      </c>
      <c r="E3144">
        <v>137</v>
      </c>
      <c r="F3144" t="s">
        <v>10</v>
      </c>
    </row>
    <row r="3145" spans="1:6" x14ac:dyDescent="0.25">
      <c r="A3145">
        <v>3143</v>
      </c>
      <c r="B3145">
        <v>8693138.0638899803</v>
      </c>
      <c r="C3145">
        <v>2520791261.5482302</v>
      </c>
      <c r="D3145">
        <v>271.84626069396199</v>
      </c>
      <c r="E3145">
        <v>138</v>
      </c>
      <c r="F3145" t="s">
        <v>10</v>
      </c>
    </row>
    <row r="3146" spans="1:6" x14ac:dyDescent="0.25">
      <c r="A3146">
        <v>3144</v>
      </c>
      <c r="B3146">
        <v>0</v>
      </c>
      <c r="C3146">
        <v>2518963936.5929999</v>
      </c>
      <c r="D3146">
        <v>271.62211430883099</v>
      </c>
      <c r="E3146">
        <v>139</v>
      </c>
      <c r="F3146" t="s">
        <v>10</v>
      </c>
    </row>
    <row r="3147" spans="1:6" x14ac:dyDescent="0.25">
      <c r="A3147">
        <v>3145</v>
      </c>
      <c r="B3147">
        <v>12224895.12538</v>
      </c>
      <c r="C3147">
        <v>2505736573.7332802</v>
      </c>
      <c r="D3147">
        <v>269.85725053317401</v>
      </c>
      <c r="E3147">
        <v>140</v>
      </c>
      <c r="F3147" t="s">
        <v>10</v>
      </c>
    </row>
    <row r="3148" spans="1:6" x14ac:dyDescent="0.25">
      <c r="A3148">
        <v>3146</v>
      </c>
      <c r="B3148">
        <v>14988148.2618699</v>
      </c>
      <c r="C3148">
        <v>2489884386.05862</v>
      </c>
      <c r="D3148">
        <v>267.78376268486301</v>
      </c>
      <c r="E3148">
        <v>141</v>
      </c>
      <c r="F3148" t="s">
        <v>10</v>
      </c>
    </row>
    <row r="3149" spans="1:6" x14ac:dyDescent="0.25">
      <c r="A3149">
        <v>3147</v>
      </c>
      <c r="B3149">
        <v>18757820.71105</v>
      </c>
      <c r="C3149">
        <v>2470379279.9082599</v>
      </c>
      <c r="D3149">
        <v>265.26534108088299</v>
      </c>
      <c r="E3149">
        <v>142</v>
      </c>
      <c r="F3149" t="s">
        <v>10</v>
      </c>
    </row>
    <row r="3150" spans="1:6" x14ac:dyDescent="0.25">
      <c r="A3150">
        <v>3148</v>
      </c>
      <c r="B3150">
        <v>0</v>
      </c>
      <c r="C3150">
        <v>2468430264.7512202</v>
      </c>
      <c r="D3150">
        <v>265.03721006789903</v>
      </c>
      <c r="E3150">
        <v>143</v>
      </c>
      <c r="F3150" t="s">
        <v>10</v>
      </c>
    </row>
    <row r="3151" spans="1:6" x14ac:dyDescent="0.25">
      <c r="A3151">
        <v>3149</v>
      </c>
      <c r="B3151">
        <v>12238362.947240099</v>
      </c>
      <c r="C3151">
        <v>2455167044.39043</v>
      </c>
      <c r="D3151">
        <v>263.305748600073</v>
      </c>
      <c r="E3151">
        <v>144</v>
      </c>
      <c r="F3151" t="s">
        <v>10</v>
      </c>
    </row>
    <row r="3152" spans="1:6" x14ac:dyDescent="0.25">
      <c r="A3152">
        <v>3150</v>
      </c>
      <c r="B3152">
        <v>8990907.2978098392</v>
      </c>
      <c r="C3152">
        <v>2444883246.4879298</v>
      </c>
      <c r="D3152">
        <v>261.98197466161798</v>
      </c>
      <c r="E3152">
        <v>145</v>
      </c>
      <c r="F3152" t="s">
        <v>10</v>
      </c>
    </row>
    <row r="3153" spans="1:6" x14ac:dyDescent="0.25">
      <c r="A3153">
        <v>3151</v>
      </c>
      <c r="B3153">
        <v>14004232.0118501</v>
      </c>
      <c r="C3153">
        <v>2430118354.64011</v>
      </c>
      <c r="D3153">
        <v>260.08986336950699</v>
      </c>
      <c r="E3153">
        <v>146</v>
      </c>
      <c r="F3153" t="s">
        <v>10</v>
      </c>
    </row>
    <row r="3154" spans="1:6" x14ac:dyDescent="0.25">
      <c r="A3154">
        <v>3152</v>
      </c>
      <c r="B3154">
        <v>18778143.365269899</v>
      </c>
      <c r="C3154">
        <v>2410639766.8664899</v>
      </c>
      <c r="D3154">
        <v>257.62682039130601</v>
      </c>
      <c r="E3154">
        <v>147</v>
      </c>
      <c r="F3154" t="s">
        <v>10</v>
      </c>
    </row>
    <row r="3155" spans="1:6" x14ac:dyDescent="0.25">
      <c r="A3155">
        <v>3153</v>
      </c>
      <c r="B3155">
        <v>0</v>
      </c>
      <c r="C3155">
        <v>2408601802.4719801</v>
      </c>
      <c r="D3155">
        <v>257.39735178160998</v>
      </c>
      <c r="E3155">
        <v>148</v>
      </c>
      <c r="F3155" t="s">
        <v>10</v>
      </c>
    </row>
    <row r="3156" spans="1:6" x14ac:dyDescent="0.25">
      <c r="A3156">
        <v>3154</v>
      </c>
      <c r="B3156">
        <v>8995657.8585701007</v>
      </c>
      <c r="C3156">
        <v>2398348136.03232</v>
      </c>
      <c r="D3156">
        <v>256.08289056382898</v>
      </c>
      <c r="E3156">
        <v>149</v>
      </c>
      <c r="F3156" t="s">
        <v>10</v>
      </c>
    </row>
    <row r="3157" spans="1:6" x14ac:dyDescent="0.25">
      <c r="A3157">
        <v>3155</v>
      </c>
      <c r="B3157">
        <v>11860418.483599899</v>
      </c>
      <c r="C3157">
        <v>2385456669.1343598</v>
      </c>
      <c r="D3157">
        <v>254.45029467965199</v>
      </c>
      <c r="E3157">
        <v>150</v>
      </c>
      <c r="F3157" t="s">
        <v>10</v>
      </c>
    </row>
    <row r="3158" spans="1:6" x14ac:dyDescent="0.25">
      <c r="A3158">
        <v>3156</v>
      </c>
      <c r="B3158">
        <v>15523615.2044702</v>
      </c>
      <c r="C3158">
        <v>2369072898.2620001</v>
      </c>
      <c r="D3158">
        <v>252.397487914485</v>
      </c>
      <c r="E3158">
        <v>151</v>
      </c>
      <c r="F3158" t="s">
        <v>10</v>
      </c>
    </row>
    <row r="3159" spans="1:6" x14ac:dyDescent="0.25">
      <c r="A3159">
        <v>3157</v>
      </c>
      <c r="B3159">
        <v>12268268.8736398</v>
      </c>
      <c r="C3159">
        <v>2355673695.0708299</v>
      </c>
      <c r="D3159">
        <v>250.73380749339401</v>
      </c>
      <c r="E3159">
        <v>152</v>
      </c>
      <c r="F3159" t="s">
        <v>10</v>
      </c>
    </row>
    <row r="3160" spans="1:6" x14ac:dyDescent="0.25">
      <c r="A3160">
        <v>3158</v>
      </c>
      <c r="B3160">
        <v>18195932.07725</v>
      </c>
      <c r="C3160">
        <v>2336873609.0380402</v>
      </c>
      <c r="D3160">
        <v>248.40842768895101</v>
      </c>
      <c r="E3160">
        <v>153</v>
      </c>
      <c r="F3160" t="s">
        <v>10</v>
      </c>
    </row>
    <row r="3161" spans="1:6" x14ac:dyDescent="0.25">
      <c r="A3161">
        <v>3159</v>
      </c>
      <c r="B3161">
        <v>9015611.6650900804</v>
      </c>
      <c r="C3161">
        <v>2326433520.14851</v>
      </c>
      <c r="D3161">
        <v>247.13170497109201</v>
      </c>
      <c r="E3161">
        <v>154</v>
      </c>
      <c r="F3161" t="s">
        <v>10</v>
      </c>
    </row>
    <row r="3162" spans="1:6" x14ac:dyDescent="0.25">
      <c r="A3162">
        <v>3160</v>
      </c>
      <c r="B3162">
        <v>0</v>
      </c>
      <c r="C3162">
        <v>2324390836.1483102</v>
      </c>
      <c r="D3162">
        <v>246.903345428416</v>
      </c>
      <c r="E3162">
        <v>155</v>
      </c>
      <c r="F3162" t="s">
        <v>10</v>
      </c>
    </row>
    <row r="3163" spans="1:6" x14ac:dyDescent="0.25">
      <c r="A3163">
        <v>3161</v>
      </c>
      <c r="B3163">
        <v>15532755.896830101</v>
      </c>
      <c r="C3163">
        <v>2308116608.8348999</v>
      </c>
      <c r="D3163">
        <v>244.873888270527</v>
      </c>
      <c r="E3163">
        <v>156</v>
      </c>
      <c r="F3163" t="s">
        <v>10</v>
      </c>
    </row>
    <row r="3164" spans="1:6" x14ac:dyDescent="0.25">
      <c r="A3164">
        <v>3162</v>
      </c>
      <c r="B3164">
        <v>12278899.6290798</v>
      </c>
      <c r="C3164">
        <v>2294745325.42661</v>
      </c>
      <c r="D3164">
        <v>243.23914669438901</v>
      </c>
      <c r="E3164">
        <v>157</v>
      </c>
      <c r="F3164" t="s">
        <v>10</v>
      </c>
    </row>
    <row r="3165" spans="1:6" x14ac:dyDescent="0.25">
      <c r="A3165">
        <v>3163</v>
      </c>
      <c r="B3165">
        <v>16998103.204890002</v>
      </c>
      <c r="C3165">
        <v>2277284335.3212099</v>
      </c>
      <c r="D3165">
        <v>241.11418536635699</v>
      </c>
      <c r="E3165">
        <v>158</v>
      </c>
      <c r="F3165" t="s">
        <v>10</v>
      </c>
    </row>
    <row r="3166" spans="1:6" x14ac:dyDescent="0.25">
      <c r="A3166">
        <v>3164</v>
      </c>
      <c r="B3166">
        <v>0</v>
      </c>
      <c r="C3166">
        <v>2275144698.9210401</v>
      </c>
      <c r="D3166">
        <v>240.887591239047</v>
      </c>
      <c r="E3166">
        <v>159</v>
      </c>
      <c r="F3166" t="s">
        <v>10</v>
      </c>
    </row>
    <row r="3167" spans="1:6" x14ac:dyDescent="0.25">
      <c r="A3167">
        <v>3165</v>
      </c>
      <c r="B3167">
        <v>8725767.7142500896</v>
      </c>
      <c r="C3167">
        <v>2265299513.0911999</v>
      </c>
      <c r="D3167">
        <v>239.67497302284701</v>
      </c>
      <c r="E3167">
        <v>160</v>
      </c>
      <c r="F3167" t="s">
        <v>10</v>
      </c>
    </row>
    <row r="3168" spans="1:6" x14ac:dyDescent="0.25">
      <c r="A3168">
        <v>3166</v>
      </c>
      <c r="B3168">
        <v>15552112.94087</v>
      </c>
      <c r="C3168">
        <v>2249091069.2439198</v>
      </c>
      <c r="D3168">
        <v>237.70515155522099</v>
      </c>
      <c r="E3168">
        <v>161</v>
      </c>
      <c r="F3168" t="s">
        <v>10</v>
      </c>
    </row>
    <row r="3169" spans="1:6" x14ac:dyDescent="0.25">
      <c r="A3169">
        <v>3167</v>
      </c>
      <c r="B3169">
        <v>11895740.064869899</v>
      </c>
      <c r="C3169">
        <v>2236253810.1946001</v>
      </c>
      <c r="D3169">
        <v>236.16586383914799</v>
      </c>
      <c r="E3169">
        <v>162</v>
      </c>
      <c r="F3169" t="s">
        <v>10</v>
      </c>
    </row>
    <row r="3170" spans="1:6" x14ac:dyDescent="0.25">
      <c r="A3170">
        <v>3168</v>
      </c>
      <c r="B3170">
        <v>9027968.8151900806</v>
      </c>
      <c r="C3170">
        <v>2226000060.2676601</v>
      </c>
      <c r="D3170">
        <v>234.94172992057901</v>
      </c>
      <c r="E3170">
        <v>163</v>
      </c>
      <c r="F3170" t="s">
        <v>10</v>
      </c>
    </row>
    <row r="3171" spans="1:6" x14ac:dyDescent="0.25">
      <c r="A3171">
        <v>3169</v>
      </c>
      <c r="B3171">
        <v>18840020.540839899</v>
      </c>
      <c r="C3171">
        <v>2206851739.45999</v>
      </c>
      <c r="D3171">
        <v>232.65192512848901</v>
      </c>
      <c r="E3171">
        <v>164</v>
      </c>
      <c r="F3171" t="s">
        <v>10</v>
      </c>
    </row>
    <row r="3172" spans="1:6" x14ac:dyDescent="0.25">
      <c r="A3172">
        <v>3170</v>
      </c>
      <c r="B3172">
        <v>0</v>
      </c>
      <c r="C3172">
        <v>2204851358.5555902</v>
      </c>
      <c r="D3172">
        <v>232.457744606239</v>
      </c>
      <c r="E3172">
        <v>165</v>
      </c>
      <c r="F3172" t="s">
        <v>10</v>
      </c>
    </row>
    <row r="3173" spans="1:6" x14ac:dyDescent="0.25">
      <c r="A3173">
        <v>3171</v>
      </c>
      <c r="B3173">
        <v>15558625.423380099</v>
      </c>
      <c r="C3173">
        <v>2188852635.9384599</v>
      </c>
      <c r="D3173">
        <v>230.517971530034</v>
      </c>
      <c r="E3173">
        <v>166</v>
      </c>
      <c r="F3173" t="s">
        <v>10</v>
      </c>
    </row>
    <row r="3174" spans="1:6" x14ac:dyDescent="0.25">
      <c r="A3174">
        <v>3172</v>
      </c>
      <c r="B3174">
        <v>11906680.9670699</v>
      </c>
      <c r="C3174">
        <v>2176115506.8571701</v>
      </c>
      <c r="D3174">
        <v>229.01684841529701</v>
      </c>
      <c r="E3174">
        <v>167</v>
      </c>
      <c r="F3174" t="s">
        <v>10</v>
      </c>
    </row>
    <row r="3175" spans="1:6" x14ac:dyDescent="0.25">
      <c r="A3175">
        <v>3173</v>
      </c>
      <c r="B3175">
        <v>9036937.9399001598</v>
      </c>
      <c r="C3175">
        <v>2165985592.9634099</v>
      </c>
      <c r="D3175">
        <v>227.82915811315101</v>
      </c>
      <c r="E3175">
        <v>168</v>
      </c>
      <c r="F3175" t="s">
        <v>10</v>
      </c>
    </row>
    <row r="3176" spans="1:6" x14ac:dyDescent="0.25">
      <c r="A3176">
        <v>3174</v>
      </c>
      <c r="B3176">
        <v>0</v>
      </c>
      <c r="C3176">
        <v>2164030391.6421499</v>
      </c>
      <c r="D3176">
        <v>227.631105492085</v>
      </c>
      <c r="E3176">
        <v>169</v>
      </c>
      <c r="F3176" t="s">
        <v>10</v>
      </c>
    </row>
    <row r="3177" spans="1:6" x14ac:dyDescent="0.25">
      <c r="A3177">
        <v>3175</v>
      </c>
      <c r="B3177">
        <v>17014125.544169899</v>
      </c>
      <c r="C3177">
        <v>2146961569.3538001</v>
      </c>
      <c r="D3177">
        <v>225.57786795347801</v>
      </c>
      <c r="E3177">
        <v>170</v>
      </c>
      <c r="F3177" t="s">
        <v>10</v>
      </c>
    </row>
    <row r="3178" spans="1:6" x14ac:dyDescent="0.25">
      <c r="A3178">
        <v>3176</v>
      </c>
      <c r="B3178">
        <v>15587045.705480101</v>
      </c>
      <c r="C3178">
        <v>2130894793.9461501</v>
      </c>
      <c r="D3178">
        <v>223.707972458933</v>
      </c>
      <c r="E3178">
        <v>171</v>
      </c>
      <c r="F3178" t="s">
        <v>10</v>
      </c>
    </row>
    <row r="3179" spans="1:6" x14ac:dyDescent="0.25">
      <c r="A3179">
        <v>3177</v>
      </c>
      <c r="B3179">
        <v>11920765.84512</v>
      </c>
      <c r="C3179">
        <v>2118343003.8762901</v>
      </c>
      <c r="D3179">
        <v>222.25769136723801</v>
      </c>
      <c r="E3179">
        <v>172</v>
      </c>
      <c r="F3179" t="s">
        <v>10</v>
      </c>
    </row>
    <row r="3180" spans="1:6" x14ac:dyDescent="0.25">
      <c r="A3180">
        <v>3178</v>
      </c>
      <c r="B3180">
        <v>0</v>
      </c>
      <c r="C3180">
        <v>2116522522.7697999</v>
      </c>
      <c r="D3180">
        <v>222.086280176419</v>
      </c>
      <c r="E3180">
        <v>173</v>
      </c>
      <c r="F3180" t="s">
        <v>10</v>
      </c>
    </row>
    <row r="3181" spans="1:6" x14ac:dyDescent="0.25">
      <c r="A3181">
        <v>3179</v>
      </c>
      <c r="B3181">
        <v>18245403.99086</v>
      </c>
      <c r="C3181">
        <v>2098399432.4195499</v>
      </c>
      <c r="D3181">
        <v>219.93817611921099</v>
      </c>
      <c r="E3181">
        <v>174</v>
      </c>
      <c r="F3181" t="s">
        <v>10</v>
      </c>
    </row>
    <row r="3182" spans="1:6" x14ac:dyDescent="0.25">
      <c r="A3182">
        <v>3180</v>
      </c>
      <c r="B3182">
        <v>9049785.9591000099</v>
      </c>
      <c r="C3182">
        <v>2088428801.04247</v>
      </c>
      <c r="D3182">
        <v>218.804282199027</v>
      </c>
      <c r="E3182">
        <v>175</v>
      </c>
      <c r="F3182" t="s">
        <v>10</v>
      </c>
    </row>
    <row r="3183" spans="1:6" x14ac:dyDescent="0.25">
      <c r="A3183">
        <v>3181</v>
      </c>
      <c r="B3183">
        <v>15596799.107729901</v>
      </c>
      <c r="C3183">
        <v>2072729297.34114</v>
      </c>
      <c r="D3183">
        <v>216.98799398530301</v>
      </c>
      <c r="E3183">
        <v>176</v>
      </c>
      <c r="F3183" t="s">
        <v>10</v>
      </c>
    </row>
    <row r="3184" spans="1:6" x14ac:dyDescent="0.25">
      <c r="A3184">
        <v>3182</v>
      </c>
      <c r="B3184">
        <v>11931020.8577499</v>
      </c>
      <c r="C3184">
        <v>2060361709.6052699</v>
      </c>
      <c r="D3184">
        <v>215.579154958629</v>
      </c>
      <c r="E3184">
        <v>177</v>
      </c>
      <c r="F3184" t="s">
        <v>10</v>
      </c>
    </row>
    <row r="3185" spans="1:6" x14ac:dyDescent="0.25">
      <c r="A3185">
        <v>3183</v>
      </c>
      <c r="B3185">
        <v>0</v>
      </c>
      <c r="C3185">
        <v>2058707930.1004901</v>
      </c>
      <c r="D3185">
        <v>215.430800710466</v>
      </c>
      <c r="E3185">
        <v>178</v>
      </c>
      <c r="F3185" t="s">
        <v>10</v>
      </c>
    </row>
    <row r="3186" spans="1:6" x14ac:dyDescent="0.25">
      <c r="A3186">
        <v>3184</v>
      </c>
      <c r="B3186">
        <v>8753362.3073301297</v>
      </c>
      <c r="C3186">
        <v>2049358680.6271</v>
      </c>
      <c r="D3186">
        <v>214.32893480387699</v>
      </c>
      <c r="E3186">
        <v>179</v>
      </c>
      <c r="F3186" t="s">
        <v>10</v>
      </c>
    </row>
    <row r="3187" spans="1:6" x14ac:dyDescent="0.25">
      <c r="A3187">
        <v>3185</v>
      </c>
      <c r="B3187">
        <v>18879899.763269901</v>
      </c>
      <c r="C3187">
        <v>2030771352.1812401</v>
      </c>
      <c r="D3187">
        <v>212.187786991118</v>
      </c>
      <c r="E3187">
        <v>180</v>
      </c>
      <c r="F3187" t="s">
        <v>10</v>
      </c>
    </row>
    <row r="3188" spans="1:6" x14ac:dyDescent="0.25">
      <c r="A3188">
        <v>3186</v>
      </c>
      <c r="B3188">
        <v>15617551.0817001</v>
      </c>
      <c r="C3188">
        <v>2015200486.1285</v>
      </c>
      <c r="D3188">
        <v>210.433622825984</v>
      </c>
      <c r="E3188">
        <v>181</v>
      </c>
      <c r="F3188" t="s">
        <v>10</v>
      </c>
    </row>
    <row r="3189" spans="1:6" x14ac:dyDescent="0.25">
      <c r="A3189">
        <v>3187</v>
      </c>
      <c r="B3189">
        <v>8478206.7524299603</v>
      </c>
      <c r="C3189">
        <v>2006351341.95297</v>
      </c>
      <c r="D3189">
        <v>209.45034961431699</v>
      </c>
      <c r="E3189">
        <v>182</v>
      </c>
      <c r="F3189" t="s">
        <v>10</v>
      </c>
    </row>
    <row r="3190" spans="1:6" x14ac:dyDescent="0.25">
      <c r="A3190">
        <v>3188</v>
      </c>
      <c r="B3190">
        <v>18899302.279969901</v>
      </c>
      <c r="C3190">
        <v>1988607443.7318699</v>
      </c>
      <c r="D3190">
        <v>207.43971448540799</v>
      </c>
      <c r="E3190">
        <v>183</v>
      </c>
      <c r="F3190" t="s">
        <v>10</v>
      </c>
    </row>
    <row r="3191" spans="1:6" x14ac:dyDescent="0.25">
      <c r="A3191">
        <v>3189</v>
      </c>
      <c r="B3191">
        <v>11949400.774830099</v>
      </c>
      <c r="C3191">
        <v>1977602142.4016399</v>
      </c>
      <c r="D3191">
        <v>206.22433575944299</v>
      </c>
      <c r="E3191">
        <v>184</v>
      </c>
      <c r="F3191" t="s">
        <v>10</v>
      </c>
    </row>
    <row r="3192" spans="1:6" x14ac:dyDescent="0.25">
      <c r="A3192">
        <v>3190</v>
      </c>
      <c r="B3192">
        <v>0</v>
      </c>
      <c r="C3192">
        <v>1977818055.4444101</v>
      </c>
      <c r="D3192">
        <v>206.29439205511599</v>
      </c>
      <c r="E3192">
        <v>185</v>
      </c>
      <c r="F3192" t="s">
        <v>10</v>
      </c>
    </row>
    <row r="3193" spans="1:6" x14ac:dyDescent="0.25">
      <c r="A3193">
        <v>3191</v>
      </c>
      <c r="B3193">
        <v>15109118.464649901</v>
      </c>
      <c r="C3193">
        <v>1964948710.8289199</v>
      </c>
      <c r="D3193">
        <v>204.81618282158601</v>
      </c>
      <c r="E3193">
        <v>186</v>
      </c>
      <c r="F3193" t="s">
        <v>10</v>
      </c>
    </row>
    <row r="3194" spans="1:6" x14ac:dyDescent="0.25">
      <c r="A3194">
        <v>3192</v>
      </c>
      <c r="B3194">
        <v>9066613.3851401806</v>
      </c>
      <c r="C3194">
        <v>1957703060.2653201</v>
      </c>
      <c r="D3194">
        <v>204.02457928577201</v>
      </c>
      <c r="E3194">
        <v>187</v>
      </c>
      <c r="F3194" t="s">
        <v>10</v>
      </c>
    </row>
    <row r="3195" spans="1:6" x14ac:dyDescent="0.25">
      <c r="A3195">
        <v>3193</v>
      </c>
      <c r="B3195">
        <v>18910609.8783498</v>
      </c>
      <c r="C3195">
        <v>1942065859.1702499</v>
      </c>
      <c r="D3195">
        <v>202.274122105353</v>
      </c>
      <c r="E3195">
        <v>188</v>
      </c>
      <c r="F3195" t="s">
        <v>10</v>
      </c>
    </row>
    <row r="3196" spans="1:6" x14ac:dyDescent="0.25">
      <c r="A3196">
        <v>3194</v>
      </c>
      <c r="B3196">
        <v>0</v>
      </c>
      <c r="C3196">
        <v>1943486840.57585</v>
      </c>
      <c r="D3196">
        <v>202.49098803921501</v>
      </c>
      <c r="E3196">
        <v>189</v>
      </c>
      <c r="F3196" t="s">
        <v>10</v>
      </c>
    </row>
    <row r="3197" spans="1:6" x14ac:dyDescent="0.25">
      <c r="A3197">
        <v>3195</v>
      </c>
      <c r="B3197">
        <v>12341085.105980201</v>
      </c>
      <c r="C3197">
        <v>1934311938.0274401</v>
      </c>
      <c r="D3197">
        <v>201.44561004802199</v>
      </c>
      <c r="E3197">
        <v>190</v>
      </c>
      <c r="F3197" t="s">
        <v>10</v>
      </c>
    </row>
    <row r="3198" spans="1:6" x14ac:dyDescent="0.25">
      <c r="A3198">
        <v>3196</v>
      </c>
      <c r="B3198">
        <v>15127572.24051</v>
      </c>
      <c r="C3198">
        <v>1922696549.0278599</v>
      </c>
      <c r="D3198">
        <v>200.15772302965101</v>
      </c>
      <c r="E3198">
        <v>191</v>
      </c>
      <c r="F3198" t="s">
        <v>10</v>
      </c>
    </row>
    <row r="3199" spans="1:6" x14ac:dyDescent="0.25">
      <c r="A3199">
        <v>3197</v>
      </c>
      <c r="B3199">
        <v>9073555.0540199298</v>
      </c>
      <c r="C3199">
        <v>1916723358.9518399</v>
      </c>
      <c r="D3199">
        <v>199.521049957706</v>
      </c>
      <c r="E3199">
        <v>192</v>
      </c>
      <c r="F3199" t="s">
        <v>10</v>
      </c>
    </row>
    <row r="3200" spans="1:6" x14ac:dyDescent="0.25">
      <c r="A3200">
        <v>3198</v>
      </c>
      <c r="B3200">
        <v>12352824.1568</v>
      </c>
      <c r="C3200">
        <v>1907983371.5125101</v>
      </c>
      <c r="D3200">
        <v>198.55921389980301</v>
      </c>
      <c r="E3200">
        <v>193</v>
      </c>
      <c r="F3200" t="s">
        <v>10</v>
      </c>
    </row>
    <row r="3201" spans="1:6" x14ac:dyDescent="0.25">
      <c r="A3201">
        <v>3199</v>
      </c>
      <c r="B3201">
        <v>17094711.28706</v>
      </c>
      <c r="C3201">
        <v>1894890559.6379199</v>
      </c>
      <c r="D3201">
        <v>197.11611535569</v>
      </c>
      <c r="E3201">
        <v>194</v>
      </c>
      <c r="F3201" t="s">
        <v>10</v>
      </c>
    </row>
    <row r="3202" spans="1:6" x14ac:dyDescent="0.25">
      <c r="A3202">
        <v>3200</v>
      </c>
      <c r="B3202">
        <v>0</v>
      </c>
      <c r="C3202">
        <v>1897376270.89114</v>
      </c>
      <c r="D3202">
        <v>197.45179185972299</v>
      </c>
      <c r="E3202">
        <v>195</v>
      </c>
      <c r="F3202" t="s">
        <v>10</v>
      </c>
    </row>
    <row r="3203" spans="1:6" x14ac:dyDescent="0.25">
      <c r="A3203">
        <v>3201</v>
      </c>
      <c r="B3203">
        <v>15127624.261709901</v>
      </c>
      <c r="C3203">
        <v>1886664342.61936</v>
      </c>
      <c r="D3203">
        <v>196.24388759701401</v>
      </c>
      <c r="E3203">
        <v>196</v>
      </c>
      <c r="F3203" t="s">
        <v>10</v>
      </c>
    </row>
    <row r="3204" spans="1:6" x14ac:dyDescent="0.25">
      <c r="A3204">
        <v>3202</v>
      </c>
      <c r="B3204">
        <v>9076836.8039600793</v>
      </c>
      <c r="C3204">
        <v>1881497184.14224</v>
      </c>
      <c r="D3204">
        <v>195.700058715305</v>
      </c>
      <c r="E3204">
        <v>197</v>
      </c>
      <c r="F3204" t="s">
        <v>10</v>
      </c>
    </row>
    <row r="3205" spans="1:6" x14ac:dyDescent="0.25">
      <c r="A3205">
        <v>3203</v>
      </c>
      <c r="B3205">
        <v>11959077.491620099</v>
      </c>
      <c r="C3205">
        <v>1873853100.28391</v>
      </c>
      <c r="D3205">
        <v>194.86617639217701</v>
      </c>
      <c r="E3205">
        <v>198</v>
      </c>
      <c r="F3205" t="s">
        <v>10</v>
      </c>
    </row>
    <row r="3206" spans="1:6" x14ac:dyDescent="0.25">
      <c r="A3206">
        <v>3204</v>
      </c>
      <c r="B3206">
        <v>0</v>
      </c>
      <c r="C3206">
        <v>1877063119.6233499</v>
      </c>
      <c r="D3206">
        <v>195.27317109254901</v>
      </c>
      <c r="E3206">
        <v>199</v>
      </c>
      <c r="F3206" t="s">
        <v>10</v>
      </c>
    </row>
    <row r="3207" spans="1:6" x14ac:dyDescent="0.25">
      <c r="A3207">
        <v>3205</v>
      </c>
      <c r="B3207">
        <v>18924117.214189801</v>
      </c>
      <c r="C3207">
        <v>1863600518.8124599</v>
      </c>
      <c r="D3207">
        <v>193.76809444174901</v>
      </c>
      <c r="E3207">
        <v>200</v>
      </c>
      <c r="F3207" t="s">
        <v>10</v>
      </c>
    </row>
    <row r="3208" spans="1:6" x14ac:dyDescent="0.25">
      <c r="A3208">
        <v>3206</v>
      </c>
      <c r="B3208">
        <v>15143747.471640101</v>
      </c>
      <c r="C3208">
        <v>1853276089.2021</v>
      </c>
      <c r="D3208">
        <v>192.65176631702599</v>
      </c>
      <c r="E3208">
        <v>201</v>
      </c>
      <c r="F3208" t="s">
        <v>10</v>
      </c>
    </row>
    <row r="3209" spans="1:6" x14ac:dyDescent="0.25">
      <c r="A3209">
        <v>3207</v>
      </c>
      <c r="B3209">
        <v>9082601.5939598102</v>
      </c>
      <c r="C3209">
        <v>1848547880.93297</v>
      </c>
      <c r="D3209">
        <v>192.16663166158</v>
      </c>
      <c r="E3209">
        <v>202</v>
      </c>
      <c r="F3209" t="s">
        <v>10</v>
      </c>
    </row>
    <row r="3210" spans="1:6" x14ac:dyDescent="0.25">
      <c r="A3210">
        <v>3208</v>
      </c>
      <c r="B3210">
        <v>0</v>
      </c>
      <c r="C3210">
        <v>1851819745.4556501</v>
      </c>
      <c r="D3210">
        <v>192.57143220728599</v>
      </c>
      <c r="E3210">
        <v>203</v>
      </c>
      <c r="F3210" t="s">
        <v>10</v>
      </c>
    </row>
    <row r="3211" spans="1:6" x14ac:dyDescent="0.25">
      <c r="A3211">
        <v>3209</v>
      </c>
      <c r="B3211">
        <v>18924000.8532901</v>
      </c>
      <c r="C3211">
        <v>1838546851.1304901</v>
      </c>
      <c r="D3211">
        <v>191.084640301457</v>
      </c>
      <c r="E3211">
        <v>204</v>
      </c>
      <c r="F3211" t="s">
        <v>10</v>
      </c>
    </row>
    <row r="3212" spans="1:6" x14ac:dyDescent="0.25">
      <c r="A3212">
        <v>3210</v>
      </c>
      <c r="B3212">
        <v>12368867.168819901</v>
      </c>
      <c r="C3212">
        <v>1831124048.3964701</v>
      </c>
      <c r="D3212">
        <v>190.30479029387999</v>
      </c>
      <c r="E3212">
        <v>205</v>
      </c>
      <c r="F3212" t="s">
        <v>10</v>
      </c>
    </row>
    <row r="3213" spans="1:6" x14ac:dyDescent="0.25">
      <c r="A3213">
        <v>3211</v>
      </c>
      <c r="B3213">
        <v>14140437.967530301</v>
      </c>
      <c r="C3213">
        <v>1821996469.1071801</v>
      </c>
      <c r="D3213">
        <v>189.323579966003</v>
      </c>
      <c r="E3213">
        <v>206</v>
      </c>
      <c r="F3213" t="s">
        <v>10</v>
      </c>
    </row>
    <row r="3214" spans="1:6" x14ac:dyDescent="0.25">
      <c r="A3214">
        <v>3212</v>
      </c>
      <c r="B3214">
        <v>9086538.3810100593</v>
      </c>
      <c r="C3214">
        <v>1817768295.7548699</v>
      </c>
      <c r="D3214">
        <v>188.89845754488999</v>
      </c>
      <c r="E3214">
        <v>207</v>
      </c>
      <c r="F3214" t="s">
        <v>10</v>
      </c>
    </row>
    <row r="3215" spans="1:6" x14ac:dyDescent="0.25">
      <c r="A3215">
        <v>3213</v>
      </c>
      <c r="B3215">
        <v>0</v>
      </c>
      <c r="C3215">
        <v>1821504907.2409799</v>
      </c>
      <c r="D3215">
        <v>189.35344106832599</v>
      </c>
      <c r="E3215">
        <v>208</v>
      </c>
      <c r="F3215" t="s">
        <v>10</v>
      </c>
    </row>
    <row r="3216" spans="1:6" x14ac:dyDescent="0.25">
      <c r="A3216">
        <v>3214</v>
      </c>
      <c r="B3216">
        <v>12358831.581999799</v>
      </c>
      <c r="C3216">
        <v>1814421661.7298801</v>
      </c>
      <c r="D3216">
        <v>188.56154305167701</v>
      </c>
      <c r="E3216">
        <v>209</v>
      </c>
      <c r="F3216" t="s">
        <v>10</v>
      </c>
    </row>
    <row r="3217" spans="1:6" x14ac:dyDescent="0.25">
      <c r="A3217">
        <v>3215</v>
      </c>
      <c r="B3217">
        <v>18331724.222569901</v>
      </c>
      <c r="C3217">
        <v>1801722553.26882</v>
      </c>
      <c r="D3217">
        <v>187.18389163887301</v>
      </c>
      <c r="E3217">
        <v>210</v>
      </c>
      <c r="F3217" t="s">
        <v>10</v>
      </c>
    </row>
    <row r="3218" spans="1:6" x14ac:dyDescent="0.25">
      <c r="A3218">
        <v>3216</v>
      </c>
      <c r="B3218">
        <v>15665431.133210201</v>
      </c>
      <c r="C3218">
        <v>1791600509.67466</v>
      </c>
      <c r="D3218">
        <v>186.115614522155</v>
      </c>
      <c r="E3218">
        <v>211</v>
      </c>
      <c r="F3218" t="s">
        <v>10</v>
      </c>
    </row>
    <row r="3219" spans="1:6" x14ac:dyDescent="0.25">
      <c r="A3219">
        <v>3217</v>
      </c>
      <c r="B3219">
        <v>0</v>
      </c>
      <c r="C3219">
        <v>1795510832.3914499</v>
      </c>
      <c r="D3219">
        <v>186.602107673886</v>
      </c>
      <c r="E3219">
        <v>212</v>
      </c>
      <c r="F3219" t="s">
        <v>10</v>
      </c>
    </row>
    <row r="3220" spans="1:6" x14ac:dyDescent="0.25">
      <c r="A3220">
        <v>3218</v>
      </c>
      <c r="B3220">
        <v>18327688.308830298</v>
      </c>
      <c r="C3220">
        <v>1783206673.6956601</v>
      </c>
      <c r="D3220">
        <v>185.24089009773201</v>
      </c>
      <c r="E3220">
        <v>213</v>
      </c>
      <c r="F3220" t="s">
        <v>10</v>
      </c>
    </row>
    <row r="3221" spans="1:6" x14ac:dyDescent="0.25">
      <c r="A3221">
        <v>3219</v>
      </c>
      <c r="B3221">
        <v>12377442.9136</v>
      </c>
      <c r="C3221">
        <v>1776310438.4590001</v>
      </c>
      <c r="D3221">
        <v>184.52814859865501</v>
      </c>
      <c r="E3221">
        <v>214</v>
      </c>
      <c r="F3221" t="s">
        <v>10</v>
      </c>
    </row>
    <row r="3222" spans="1:6" x14ac:dyDescent="0.25">
      <c r="A3222">
        <v>3220</v>
      </c>
      <c r="B3222">
        <v>8796607.3325595893</v>
      </c>
      <c r="C3222">
        <v>1772742319.16327</v>
      </c>
      <c r="D3222">
        <v>184.17298101222099</v>
      </c>
      <c r="E3222">
        <v>215</v>
      </c>
      <c r="F3222" t="s">
        <v>10</v>
      </c>
    </row>
    <row r="3223" spans="1:6" x14ac:dyDescent="0.25">
      <c r="A3223">
        <v>3221</v>
      </c>
      <c r="B3223">
        <v>15662806.580200201</v>
      </c>
      <c r="C3223">
        <v>1763276701.67345</v>
      </c>
      <c r="D3223">
        <v>183.158862839882</v>
      </c>
      <c r="E3223">
        <v>216</v>
      </c>
      <c r="F3223" t="s">
        <v>10</v>
      </c>
    </row>
    <row r="3224" spans="1:6" x14ac:dyDescent="0.25">
      <c r="A3224">
        <v>3222</v>
      </c>
      <c r="B3224">
        <v>0</v>
      </c>
      <c r="C3224">
        <v>1767652363.79158</v>
      </c>
      <c r="D3224">
        <v>183.696376755834</v>
      </c>
      <c r="E3224">
        <v>217</v>
      </c>
      <c r="F3224" t="s">
        <v>10</v>
      </c>
    </row>
    <row r="3225" spans="1:6" x14ac:dyDescent="0.25">
      <c r="A3225">
        <v>3223</v>
      </c>
      <c r="B3225">
        <v>17108794.323720001</v>
      </c>
      <c r="C3225">
        <v>1756609252.81007</v>
      </c>
      <c r="D3225">
        <v>182.47493654994699</v>
      </c>
      <c r="E3225">
        <v>218</v>
      </c>
      <c r="F3225" t="s">
        <v>10</v>
      </c>
    </row>
    <row r="3226" spans="1:6" x14ac:dyDescent="0.25">
      <c r="A3226">
        <v>3224</v>
      </c>
      <c r="B3226">
        <v>9092629.4389600791</v>
      </c>
      <c r="C3226">
        <v>1752989451.2358201</v>
      </c>
      <c r="D3226">
        <v>182.12680222645599</v>
      </c>
      <c r="E3226">
        <v>219</v>
      </c>
      <c r="F3226" t="s">
        <v>10</v>
      </c>
    </row>
    <row r="3227" spans="1:6" x14ac:dyDescent="0.25">
      <c r="A3227">
        <v>3225</v>
      </c>
      <c r="B3227">
        <v>11977798.3502598</v>
      </c>
      <c r="C3227">
        <v>1746804687.1254499</v>
      </c>
      <c r="D3227">
        <v>181.47656508740599</v>
      </c>
      <c r="E3227">
        <v>220</v>
      </c>
      <c r="F3227" t="s">
        <v>10</v>
      </c>
    </row>
    <row r="3228" spans="1:6" x14ac:dyDescent="0.25">
      <c r="A3228">
        <v>3226</v>
      </c>
      <c r="B3228">
        <v>15669270.70011</v>
      </c>
      <c r="C3228">
        <v>1737396498.3455801</v>
      </c>
      <c r="D3228">
        <v>180.48153906301599</v>
      </c>
      <c r="E3228">
        <v>221</v>
      </c>
      <c r="F3228" t="s">
        <v>10</v>
      </c>
    </row>
    <row r="3229" spans="1:6" x14ac:dyDescent="0.25">
      <c r="A3229">
        <v>3227</v>
      </c>
      <c r="B3229">
        <v>0</v>
      </c>
      <c r="C3229">
        <v>1741669313.3296199</v>
      </c>
      <c r="D3229">
        <v>181.00612862774801</v>
      </c>
      <c r="E3229">
        <v>222</v>
      </c>
      <c r="F3229" t="s">
        <v>10</v>
      </c>
    </row>
    <row r="3230" spans="1:6" x14ac:dyDescent="0.25">
      <c r="A3230">
        <v>3228</v>
      </c>
      <c r="B3230">
        <v>12371622.079760101</v>
      </c>
      <c r="C3230">
        <v>1735212210.91032</v>
      </c>
      <c r="D3230">
        <v>180.30038696687299</v>
      </c>
      <c r="E3230">
        <v>223</v>
      </c>
      <c r="F3230" t="s">
        <v>10</v>
      </c>
    </row>
    <row r="3231" spans="1:6" x14ac:dyDescent="0.25">
      <c r="A3231">
        <v>3229</v>
      </c>
      <c r="B3231">
        <v>18665318.825880099</v>
      </c>
      <c r="C3231">
        <v>1722955354.93909</v>
      </c>
      <c r="D3231">
        <v>178.99214268820799</v>
      </c>
      <c r="E3231">
        <v>224</v>
      </c>
      <c r="F3231" t="s">
        <v>10</v>
      </c>
    </row>
    <row r="3232" spans="1:6" x14ac:dyDescent="0.25">
      <c r="A3232">
        <v>3230</v>
      </c>
      <c r="B3232">
        <v>8804014.8235802706</v>
      </c>
      <c r="C3232">
        <v>1719394145.7744999</v>
      </c>
      <c r="D3232">
        <v>178.655768488147</v>
      </c>
      <c r="E3232">
        <v>225</v>
      </c>
      <c r="F3232" t="s">
        <v>10</v>
      </c>
    </row>
    <row r="3233" spans="1:6" x14ac:dyDescent="0.25">
      <c r="A3233">
        <v>3231</v>
      </c>
      <c r="B3233">
        <v>15672874.0636597</v>
      </c>
      <c r="C3233">
        <v>1710022595.70227</v>
      </c>
      <c r="D3233">
        <v>177.662767429089</v>
      </c>
      <c r="E3233">
        <v>226</v>
      </c>
      <c r="F3233" t="s">
        <v>10</v>
      </c>
    </row>
    <row r="3234" spans="1:6" x14ac:dyDescent="0.25">
      <c r="A3234">
        <v>3232</v>
      </c>
      <c r="B3234">
        <v>0</v>
      </c>
      <c r="C3234">
        <v>1713858789.9851501</v>
      </c>
      <c r="D3234">
        <v>178.133790429654</v>
      </c>
      <c r="E3234">
        <v>227</v>
      </c>
      <c r="F3234" t="s">
        <v>10</v>
      </c>
    </row>
    <row r="3235" spans="1:6" x14ac:dyDescent="0.25">
      <c r="A3235">
        <v>3233</v>
      </c>
      <c r="B3235">
        <v>12375323.029950101</v>
      </c>
      <c r="C3235">
        <v>1706380249.12708</v>
      </c>
      <c r="D3235">
        <v>177.310805658791</v>
      </c>
      <c r="E3235">
        <v>228</v>
      </c>
      <c r="F3235" t="s">
        <v>10</v>
      </c>
    </row>
    <row r="3236" spans="1:6" x14ac:dyDescent="0.25">
      <c r="A3236">
        <v>3234</v>
      </c>
      <c r="B3236">
        <v>9094214.7695498504</v>
      </c>
      <c r="C3236">
        <v>1700928444.26544</v>
      </c>
      <c r="D3236">
        <v>176.74114548706299</v>
      </c>
      <c r="E3236">
        <v>229</v>
      </c>
      <c r="F3236" t="s">
        <v>10</v>
      </c>
    </row>
    <row r="3237" spans="1:6" x14ac:dyDescent="0.25">
      <c r="A3237">
        <v>3235</v>
      </c>
      <c r="B3237">
        <v>16943691.442570198</v>
      </c>
      <c r="C3237">
        <v>1687935905.2758</v>
      </c>
      <c r="D3237">
        <v>175.339873098092</v>
      </c>
      <c r="E3237">
        <v>230</v>
      </c>
      <c r="F3237" t="s">
        <v>10</v>
      </c>
    </row>
    <row r="3238" spans="1:6" x14ac:dyDescent="0.25">
      <c r="A3238">
        <v>3236</v>
      </c>
      <c r="B3238">
        <v>15682788.072949899</v>
      </c>
      <c r="C3238">
        <v>1676022676.52756</v>
      </c>
      <c r="D3238">
        <v>174.084745904503</v>
      </c>
      <c r="E3238">
        <v>231</v>
      </c>
      <c r="F3238" t="s">
        <v>10</v>
      </c>
    </row>
    <row r="3239" spans="1:6" x14ac:dyDescent="0.25">
      <c r="A3239">
        <v>3237</v>
      </c>
      <c r="B3239">
        <v>0</v>
      </c>
      <c r="C3239">
        <v>1678127026.2269101</v>
      </c>
      <c r="D3239">
        <v>174.36398394416699</v>
      </c>
      <c r="E3239">
        <v>232</v>
      </c>
      <c r="F3239" t="s">
        <v>10</v>
      </c>
    </row>
    <row r="3240" spans="1:6" x14ac:dyDescent="0.25">
      <c r="A3240">
        <v>3238</v>
      </c>
      <c r="B3240">
        <v>9092563.1255402602</v>
      </c>
      <c r="C3240">
        <v>1672596199.1918199</v>
      </c>
      <c r="D3240">
        <v>173.761810358372</v>
      </c>
      <c r="E3240">
        <v>233</v>
      </c>
      <c r="F3240" t="s">
        <v>10</v>
      </c>
    </row>
    <row r="3241" spans="1:6" x14ac:dyDescent="0.25">
      <c r="A3241">
        <v>3239</v>
      </c>
      <c r="B3241">
        <v>16973618.241469901</v>
      </c>
      <c r="C3241">
        <v>1659843891.8163199</v>
      </c>
      <c r="D3241">
        <v>172.39345354553001</v>
      </c>
      <c r="E3241">
        <v>234</v>
      </c>
      <c r="F3241" t="s">
        <v>10</v>
      </c>
    </row>
    <row r="3242" spans="1:6" x14ac:dyDescent="0.25">
      <c r="A3242">
        <v>3240</v>
      </c>
      <c r="B3242">
        <v>12393071.48525</v>
      </c>
      <c r="C3242">
        <v>1650921480.3516099</v>
      </c>
      <c r="D3242">
        <v>171.46610771890499</v>
      </c>
      <c r="E3242">
        <v>235</v>
      </c>
      <c r="F3242" t="s">
        <v>10</v>
      </c>
    </row>
    <row r="3243" spans="1:6" x14ac:dyDescent="0.25">
      <c r="A3243">
        <v>3241</v>
      </c>
      <c r="B3243">
        <v>15541837.0325999</v>
      </c>
      <c r="C3243">
        <v>1638892313.9567599</v>
      </c>
      <c r="D3243">
        <v>170.191149510738</v>
      </c>
      <c r="E3243">
        <v>236</v>
      </c>
      <c r="F3243" t="s">
        <v>10</v>
      </c>
    </row>
    <row r="3244" spans="1:6" x14ac:dyDescent="0.25">
      <c r="A3244">
        <v>3242</v>
      </c>
      <c r="B3244">
        <v>0</v>
      </c>
      <c r="C3244">
        <v>1640189266.25913</v>
      </c>
      <c r="D3244">
        <v>170.37433821378499</v>
      </c>
      <c r="E3244">
        <v>237</v>
      </c>
      <c r="F3244" t="s">
        <v>10</v>
      </c>
    </row>
    <row r="3245" spans="1:6" x14ac:dyDescent="0.25">
      <c r="A3245">
        <v>3243</v>
      </c>
      <c r="B3245">
        <v>9096430.4919800796</v>
      </c>
      <c r="C3245">
        <v>1633339628.8799901</v>
      </c>
      <c r="D3245">
        <v>169.62404539397301</v>
      </c>
      <c r="E3245">
        <v>238</v>
      </c>
      <c r="F3245" t="s">
        <v>10</v>
      </c>
    </row>
    <row r="3246" spans="1:6" x14ac:dyDescent="0.25">
      <c r="A3246">
        <v>3244</v>
      </c>
      <c r="B3246">
        <v>11989751.6340899</v>
      </c>
      <c r="C3246">
        <v>1623520543.8088</v>
      </c>
      <c r="D3246">
        <v>168.57173767971901</v>
      </c>
      <c r="E3246">
        <v>239</v>
      </c>
      <c r="F3246" t="s">
        <v>10</v>
      </c>
    </row>
    <row r="3247" spans="1:6" x14ac:dyDescent="0.25">
      <c r="A3247">
        <v>3245</v>
      </c>
      <c r="B3247">
        <v>15734621.43186</v>
      </c>
      <c r="C3247">
        <v>1610296106.52896</v>
      </c>
      <c r="D3247">
        <v>167.16866718576699</v>
      </c>
      <c r="E3247">
        <v>240</v>
      </c>
      <c r="F3247" t="s">
        <v>10</v>
      </c>
    </row>
    <row r="3248" spans="1:6" x14ac:dyDescent="0.25">
      <c r="A3248">
        <v>3246</v>
      </c>
      <c r="B3248">
        <v>12398886.3546801</v>
      </c>
      <c r="C3248">
        <v>1599935521.8187301</v>
      </c>
      <c r="D3248">
        <v>166.08355132640801</v>
      </c>
      <c r="E3248">
        <v>241</v>
      </c>
      <c r="F3248" t="s">
        <v>10</v>
      </c>
    </row>
    <row r="3249" spans="1:6" x14ac:dyDescent="0.25">
      <c r="A3249">
        <v>3247</v>
      </c>
      <c r="B3249">
        <v>12876104.406230001</v>
      </c>
      <c r="C3249">
        <v>1589173008.6052699</v>
      </c>
      <c r="D3249">
        <v>164.948312630636</v>
      </c>
      <c r="E3249">
        <v>242</v>
      </c>
      <c r="F3249" t="s">
        <v>10</v>
      </c>
    </row>
    <row r="3250" spans="1:6" x14ac:dyDescent="0.25">
      <c r="A3250">
        <v>3248</v>
      </c>
      <c r="B3250">
        <v>13539106.8444099</v>
      </c>
      <c r="C3250">
        <v>1578004326.8524499</v>
      </c>
      <c r="D3250">
        <v>163.77801429603801</v>
      </c>
      <c r="E3250">
        <v>243</v>
      </c>
      <c r="F3250" t="s">
        <v>10</v>
      </c>
    </row>
    <row r="3251" spans="1:6" x14ac:dyDescent="0.25">
      <c r="A3251">
        <v>3249</v>
      </c>
      <c r="B3251">
        <v>8816328.1664199792</v>
      </c>
      <c r="C3251">
        <v>1571042650.38902</v>
      </c>
      <c r="D3251">
        <v>163.061149953572</v>
      </c>
      <c r="E3251">
        <v>244</v>
      </c>
      <c r="F3251" t="s">
        <v>10</v>
      </c>
    </row>
    <row r="3252" spans="1:6" x14ac:dyDescent="0.25">
      <c r="A3252">
        <v>3250</v>
      </c>
      <c r="B3252">
        <v>0</v>
      </c>
      <c r="C3252">
        <v>1571798194.14498</v>
      </c>
      <c r="D3252">
        <v>163.173750238249</v>
      </c>
      <c r="E3252">
        <v>245</v>
      </c>
      <c r="F3252" t="s">
        <v>10</v>
      </c>
    </row>
    <row r="3253" spans="1:6" x14ac:dyDescent="0.25">
      <c r="A3253">
        <v>3251</v>
      </c>
      <c r="B3253">
        <v>11992927.3281503</v>
      </c>
      <c r="C3253">
        <v>1561909741.9935801</v>
      </c>
      <c r="D3253">
        <v>162.095467098114</v>
      </c>
      <c r="E3253">
        <v>246</v>
      </c>
      <c r="F3253" t="s">
        <v>10</v>
      </c>
    </row>
    <row r="3254" spans="1:6" x14ac:dyDescent="0.25">
      <c r="A3254">
        <v>3252</v>
      </c>
      <c r="B3254">
        <v>13827603.8826399</v>
      </c>
      <c r="C3254">
        <v>1550244590.94186</v>
      </c>
      <c r="D3254">
        <v>160.865756256884</v>
      </c>
      <c r="E3254">
        <v>247</v>
      </c>
      <c r="F3254" t="s">
        <v>10</v>
      </c>
    </row>
    <row r="3255" spans="1:6" x14ac:dyDescent="0.25">
      <c r="A3255">
        <v>3253</v>
      </c>
      <c r="B3255">
        <v>12751121.9017401</v>
      </c>
      <c r="C3255">
        <v>1539509239.10549</v>
      </c>
      <c r="D3255">
        <v>159.74480215002399</v>
      </c>
      <c r="E3255">
        <v>248</v>
      </c>
      <c r="F3255" t="s">
        <v>10</v>
      </c>
    </row>
    <row r="3256" spans="1:6" x14ac:dyDescent="0.25">
      <c r="A3256">
        <v>3254</v>
      </c>
      <c r="B3256">
        <v>0</v>
      </c>
      <c r="C3256">
        <v>1539820964.3941</v>
      </c>
      <c r="D3256">
        <v>159.81836764131</v>
      </c>
      <c r="E3256">
        <v>249</v>
      </c>
      <c r="F3256" t="s">
        <v>10</v>
      </c>
    </row>
    <row r="3257" spans="1:6" x14ac:dyDescent="0.25">
      <c r="A3257">
        <v>3255</v>
      </c>
      <c r="B3257">
        <v>9105615.0374298096</v>
      </c>
      <c r="C3257">
        <v>1532008771.62479</v>
      </c>
      <c r="D3257">
        <v>158.969578610095</v>
      </c>
      <c r="E3257">
        <v>250</v>
      </c>
      <c r="F3257" t="s">
        <v>10</v>
      </c>
    </row>
    <row r="3258" spans="1:6" x14ac:dyDescent="0.25">
      <c r="A3258">
        <v>3256</v>
      </c>
      <c r="B3258">
        <v>12002161.702410201</v>
      </c>
      <c r="C3258">
        <v>1521295103.4901099</v>
      </c>
      <c r="D3258">
        <v>157.83199855733301</v>
      </c>
      <c r="E3258">
        <v>251</v>
      </c>
      <c r="F3258" t="s">
        <v>10</v>
      </c>
    </row>
    <row r="3259" spans="1:6" x14ac:dyDescent="0.25">
      <c r="A3259">
        <v>3257</v>
      </c>
      <c r="B3259">
        <v>12263985.8172097</v>
      </c>
      <c r="C3259">
        <v>1510208687.9744201</v>
      </c>
      <c r="D3259">
        <v>156.67125773487001</v>
      </c>
      <c r="E3259">
        <v>252</v>
      </c>
      <c r="F3259" t="s">
        <v>10</v>
      </c>
    </row>
    <row r="3260" spans="1:6" x14ac:dyDescent="0.25">
      <c r="A3260">
        <v>3258</v>
      </c>
      <c r="B3260">
        <v>9114588.5461001396</v>
      </c>
      <c r="C3260">
        <v>1501892484.6431</v>
      </c>
      <c r="D3260">
        <v>155.81069774124401</v>
      </c>
      <c r="E3260">
        <v>253</v>
      </c>
      <c r="F3260" t="s">
        <v>10</v>
      </c>
    </row>
    <row r="3261" spans="1:6" x14ac:dyDescent="0.25">
      <c r="A3261">
        <v>3259</v>
      </c>
      <c r="B3261">
        <v>10761322.31745</v>
      </c>
      <c r="C3261">
        <v>1492238227.6075699</v>
      </c>
      <c r="D3261">
        <v>154.79688803444401</v>
      </c>
      <c r="E3261">
        <v>254</v>
      </c>
      <c r="F3261" t="s">
        <v>10</v>
      </c>
    </row>
    <row r="3262" spans="1:6" x14ac:dyDescent="0.25">
      <c r="A3262">
        <v>3260</v>
      </c>
      <c r="B3262">
        <v>0</v>
      </c>
      <c r="C3262">
        <v>1492110235.7456801</v>
      </c>
      <c r="D3262">
        <v>154.82291064593301</v>
      </c>
      <c r="E3262">
        <v>255</v>
      </c>
      <c r="F3262" t="s">
        <v>10</v>
      </c>
    </row>
    <row r="3263" spans="1:6" x14ac:dyDescent="0.25">
      <c r="A3263">
        <v>3261</v>
      </c>
      <c r="B3263">
        <v>11940834.180910099</v>
      </c>
      <c r="C3263">
        <v>1481436255.67466</v>
      </c>
      <c r="D3263">
        <v>153.66913777142301</v>
      </c>
      <c r="E3263">
        <v>256</v>
      </c>
      <c r="F3263" t="s">
        <v>10</v>
      </c>
    </row>
    <row r="3264" spans="1:6" x14ac:dyDescent="0.25">
      <c r="A3264">
        <v>3262</v>
      </c>
      <c r="B3264">
        <v>11317691.072699999</v>
      </c>
      <c r="C3264">
        <v>1470933260.3050001</v>
      </c>
      <c r="D3264">
        <v>152.57193700005899</v>
      </c>
      <c r="E3264">
        <v>257</v>
      </c>
      <c r="F3264" t="s">
        <v>10</v>
      </c>
    </row>
    <row r="3265" spans="1:6" x14ac:dyDescent="0.25">
      <c r="A3265">
        <v>3263</v>
      </c>
      <c r="B3265">
        <v>8823206.4257898293</v>
      </c>
      <c r="C3265">
        <v>1462740985.5496199</v>
      </c>
      <c r="D3265">
        <v>151.72464788896801</v>
      </c>
      <c r="E3265">
        <v>258</v>
      </c>
      <c r="F3265" t="s">
        <v>10</v>
      </c>
    </row>
    <row r="3266" spans="1:6" x14ac:dyDescent="0.25">
      <c r="A3266">
        <v>3264</v>
      </c>
      <c r="B3266">
        <v>0</v>
      </c>
      <c r="C3266">
        <v>1462301913.41874</v>
      </c>
      <c r="D3266">
        <v>151.711979571429</v>
      </c>
      <c r="E3266">
        <v>259</v>
      </c>
      <c r="F3266" t="s">
        <v>10</v>
      </c>
    </row>
    <row r="3267" spans="1:6" x14ac:dyDescent="0.25">
      <c r="A3267">
        <v>3265</v>
      </c>
      <c r="B3267">
        <v>12455877.5370197</v>
      </c>
      <c r="C3267">
        <v>1450919051.39838</v>
      </c>
      <c r="D3267">
        <v>150.487668200206</v>
      </c>
      <c r="E3267">
        <v>260</v>
      </c>
      <c r="F3267" t="s">
        <v>10</v>
      </c>
    </row>
    <row r="3268" spans="1:6" x14ac:dyDescent="0.25">
      <c r="A3268">
        <v>3266</v>
      </c>
      <c r="B3268">
        <v>10139705.891950101</v>
      </c>
      <c r="C3268">
        <v>1441646362.0556901</v>
      </c>
      <c r="D3268">
        <v>149.52438831020501</v>
      </c>
      <c r="E3268">
        <v>261</v>
      </c>
      <c r="F3268" t="s">
        <v>10</v>
      </c>
    </row>
    <row r="3269" spans="1:6" x14ac:dyDescent="0.25">
      <c r="A3269">
        <v>3267</v>
      </c>
      <c r="B3269">
        <v>9971836.1206402797</v>
      </c>
      <c r="C3269">
        <v>1432890993.38059</v>
      </c>
      <c r="D3269">
        <v>148.61937636298001</v>
      </c>
      <c r="E3269">
        <v>262</v>
      </c>
      <c r="F3269" t="s">
        <v>10</v>
      </c>
    </row>
    <row r="3270" spans="1:6" x14ac:dyDescent="0.25">
      <c r="A3270">
        <v>3268</v>
      </c>
      <c r="B3270">
        <v>0</v>
      </c>
      <c r="C3270">
        <v>1433085344.9819701</v>
      </c>
      <c r="D3270">
        <v>148.67785320073801</v>
      </c>
      <c r="E3270">
        <v>263</v>
      </c>
      <c r="F3270" t="s">
        <v>10</v>
      </c>
    </row>
    <row r="3271" spans="1:6" x14ac:dyDescent="0.25">
      <c r="A3271">
        <v>3269</v>
      </c>
      <c r="B3271">
        <v>11487361.765019899</v>
      </c>
      <c r="C3271">
        <v>1423316971.0794599</v>
      </c>
      <c r="D3271">
        <v>147.630019066621</v>
      </c>
      <c r="E3271">
        <v>264</v>
      </c>
      <c r="F3271" t="s">
        <v>10</v>
      </c>
    </row>
    <row r="3272" spans="1:6" x14ac:dyDescent="0.25">
      <c r="A3272">
        <v>3270</v>
      </c>
      <c r="B3272">
        <v>9119887.7330298405</v>
      </c>
      <c r="C3272">
        <v>1415567580.1336801</v>
      </c>
      <c r="D3272">
        <v>146.82920645841699</v>
      </c>
      <c r="E3272">
        <v>265</v>
      </c>
      <c r="F3272" t="s">
        <v>10</v>
      </c>
    </row>
    <row r="3273" spans="1:6" x14ac:dyDescent="0.25">
      <c r="A3273">
        <v>3271</v>
      </c>
      <c r="B3273">
        <v>8512781.9025602303</v>
      </c>
      <c r="C3273">
        <v>1408400353.99614</v>
      </c>
      <c r="D3273">
        <v>146.08769763883899</v>
      </c>
      <c r="E3273">
        <v>266</v>
      </c>
      <c r="F3273" t="s">
        <v>10</v>
      </c>
    </row>
    <row r="3274" spans="1:6" x14ac:dyDescent="0.25">
      <c r="A3274">
        <v>3272</v>
      </c>
      <c r="B3274">
        <v>9043083.9224500693</v>
      </c>
      <c r="C3274">
        <v>1400878510.3734801</v>
      </c>
      <c r="D3274">
        <v>145.31226960983901</v>
      </c>
      <c r="E3274">
        <v>267</v>
      </c>
      <c r="F3274" t="s">
        <v>10</v>
      </c>
    </row>
    <row r="3275" spans="1:6" x14ac:dyDescent="0.25">
      <c r="A3275">
        <v>3273</v>
      </c>
      <c r="B3275">
        <v>0</v>
      </c>
      <c r="C3275">
        <v>1401379684.4918301</v>
      </c>
      <c r="D3275">
        <v>145.39972513014601</v>
      </c>
      <c r="E3275">
        <v>268</v>
      </c>
      <c r="F3275" t="s">
        <v>10</v>
      </c>
    </row>
    <row r="3276" spans="1:6" x14ac:dyDescent="0.25">
      <c r="A3276">
        <v>3274</v>
      </c>
      <c r="B3276">
        <v>9117472.3018698692</v>
      </c>
      <c r="C3276">
        <v>1394062582.33163</v>
      </c>
      <c r="D3276">
        <v>144.613086971673</v>
      </c>
      <c r="E3276">
        <v>269</v>
      </c>
      <c r="F3276" t="s">
        <v>10</v>
      </c>
    </row>
    <row r="3277" spans="1:6" x14ac:dyDescent="0.25">
      <c r="A3277">
        <v>3275</v>
      </c>
      <c r="B3277">
        <v>8884322.9386000596</v>
      </c>
      <c r="C3277">
        <v>1386890546.3987401</v>
      </c>
      <c r="D3277">
        <v>143.869574768788</v>
      </c>
      <c r="E3277">
        <v>270</v>
      </c>
      <c r="F3277" t="s">
        <v>10</v>
      </c>
    </row>
    <row r="3278" spans="1:6" x14ac:dyDescent="0.25">
      <c r="A3278">
        <v>3276</v>
      </c>
      <c r="B3278">
        <v>8639273.1320099793</v>
      </c>
      <c r="C3278">
        <v>1380109004.66243</v>
      </c>
      <c r="D3278">
        <v>143.17216906245599</v>
      </c>
      <c r="E3278">
        <v>271</v>
      </c>
      <c r="F3278" t="s">
        <v>10</v>
      </c>
    </row>
    <row r="3279" spans="1:6" x14ac:dyDescent="0.25">
      <c r="A3279">
        <v>3277</v>
      </c>
      <c r="B3279">
        <v>8361305.8785300301</v>
      </c>
      <c r="C3279">
        <v>1373771867.6122799</v>
      </c>
      <c r="D3279">
        <v>142.52205273080801</v>
      </c>
      <c r="E3279">
        <v>272</v>
      </c>
      <c r="F3279" t="s">
        <v>10</v>
      </c>
    </row>
    <row r="3280" spans="1:6" x14ac:dyDescent="0.25">
      <c r="A3280">
        <v>3278</v>
      </c>
      <c r="B3280">
        <v>7897976.9745297404</v>
      </c>
      <c r="C3280">
        <v>1367898594.1254201</v>
      </c>
      <c r="D3280">
        <v>141.919945850799</v>
      </c>
      <c r="E3280">
        <v>273</v>
      </c>
      <c r="F3280" t="s">
        <v>10</v>
      </c>
    </row>
    <row r="3281" spans="1:6" x14ac:dyDescent="0.25">
      <c r="A3281">
        <v>3279</v>
      </c>
      <c r="B3281">
        <v>7986021.4445700599</v>
      </c>
      <c r="C3281">
        <v>1361936243.8366001</v>
      </c>
      <c r="D3281">
        <v>141.30832731027999</v>
      </c>
      <c r="E3281">
        <v>274</v>
      </c>
      <c r="F3281" t="s">
        <v>10</v>
      </c>
    </row>
    <row r="3282" spans="1:6" x14ac:dyDescent="0.25">
      <c r="A3282">
        <v>3280</v>
      </c>
      <c r="B3282">
        <v>0</v>
      </c>
      <c r="C3282">
        <v>1362816016.6096399</v>
      </c>
      <c r="D3282">
        <v>141.43219241790899</v>
      </c>
      <c r="E3282">
        <v>275</v>
      </c>
      <c r="F3282" t="s">
        <v>10</v>
      </c>
    </row>
    <row r="3283" spans="1:6" x14ac:dyDescent="0.25">
      <c r="A3283">
        <v>3281</v>
      </c>
      <c r="B3283">
        <v>9376281.2977399807</v>
      </c>
      <c r="C3283">
        <v>1355471306.7958701</v>
      </c>
      <c r="D3283">
        <v>140.644808734609</v>
      </c>
      <c r="E3283">
        <v>276</v>
      </c>
      <c r="F3283" t="s">
        <v>10</v>
      </c>
    </row>
    <row r="3284" spans="1:6" x14ac:dyDescent="0.25">
      <c r="A3284">
        <v>3282</v>
      </c>
      <c r="B3284">
        <v>8011688.36020994</v>
      </c>
      <c r="C3284">
        <v>1349116963.9280701</v>
      </c>
      <c r="D3284">
        <v>139.98959346985399</v>
      </c>
      <c r="E3284">
        <v>277</v>
      </c>
      <c r="F3284" t="s">
        <v>10</v>
      </c>
    </row>
    <row r="3285" spans="1:6" x14ac:dyDescent="0.25">
      <c r="A3285">
        <v>3283</v>
      </c>
      <c r="B3285">
        <v>7192602.9163203202</v>
      </c>
      <c r="C3285">
        <v>1343437053.7936299</v>
      </c>
      <c r="D3285">
        <v>139.40620700115201</v>
      </c>
      <c r="E3285">
        <v>278</v>
      </c>
      <c r="F3285" t="s">
        <v>10</v>
      </c>
    </row>
    <row r="3286" spans="1:6" x14ac:dyDescent="0.25">
      <c r="A3286">
        <v>3284</v>
      </c>
      <c r="B3286">
        <v>0</v>
      </c>
      <c r="C3286">
        <v>1344121582.8977399</v>
      </c>
      <c r="D3286">
        <v>139.50943843562601</v>
      </c>
      <c r="E3286">
        <v>279</v>
      </c>
      <c r="F3286" t="s">
        <v>10</v>
      </c>
    </row>
    <row r="3287" spans="1:6" x14ac:dyDescent="0.25">
      <c r="A3287">
        <v>3285</v>
      </c>
      <c r="B3287">
        <v>8399444.6350297909</v>
      </c>
      <c r="C3287">
        <v>1337471131.4346001</v>
      </c>
      <c r="D3287">
        <v>138.79520678391401</v>
      </c>
      <c r="E3287">
        <v>280</v>
      </c>
      <c r="F3287" t="s">
        <v>10</v>
      </c>
    </row>
    <row r="3288" spans="1:6" x14ac:dyDescent="0.25">
      <c r="A3288">
        <v>3286</v>
      </c>
      <c r="B3288">
        <v>7657786.6641597701</v>
      </c>
      <c r="C3288">
        <v>1331533443.91434</v>
      </c>
      <c r="D3288">
        <v>138.183683908528</v>
      </c>
      <c r="E3288">
        <v>281</v>
      </c>
      <c r="F3288" t="s">
        <v>10</v>
      </c>
    </row>
    <row r="3289" spans="1:6" x14ac:dyDescent="0.25">
      <c r="A3289">
        <v>3287</v>
      </c>
      <c r="B3289">
        <v>7080524.8970804196</v>
      </c>
      <c r="C3289">
        <v>1326428475.3352301</v>
      </c>
      <c r="D3289">
        <v>137.661321545931</v>
      </c>
      <c r="E3289">
        <v>282</v>
      </c>
      <c r="F3289" t="s">
        <v>10</v>
      </c>
    </row>
    <row r="3290" spans="1:6" x14ac:dyDescent="0.25">
      <c r="A3290">
        <v>3288</v>
      </c>
      <c r="B3290">
        <v>7109157.9888997097</v>
      </c>
      <c r="C3290">
        <v>1321399544.62691</v>
      </c>
      <c r="D3290">
        <v>137.14731720061201</v>
      </c>
      <c r="E3290">
        <v>283</v>
      </c>
      <c r="F3290" t="s">
        <v>10</v>
      </c>
    </row>
    <row r="3291" spans="1:6" x14ac:dyDescent="0.25">
      <c r="A3291">
        <v>3289</v>
      </c>
      <c r="B3291">
        <v>6948916.6916999798</v>
      </c>
      <c r="C3291">
        <v>1316518603.8392799</v>
      </c>
      <c r="D3291">
        <v>136.64859792362199</v>
      </c>
      <c r="E3291">
        <v>284</v>
      </c>
      <c r="F3291" t="s">
        <v>10</v>
      </c>
    </row>
    <row r="3292" spans="1:6" x14ac:dyDescent="0.25">
      <c r="A3292">
        <v>3290</v>
      </c>
      <c r="B3292">
        <v>0</v>
      </c>
      <c r="C3292">
        <v>1317656113.09498</v>
      </c>
      <c r="D3292">
        <v>136.79672649101701</v>
      </c>
      <c r="E3292">
        <v>285</v>
      </c>
      <c r="F3292" t="s">
        <v>10</v>
      </c>
    </row>
    <row r="3293" spans="1:6" x14ac:dyDescent="0.25">
      <c r="A3293">
        <v>3291</v>
      </c>
      <c r="B3293">
        <v>8191242.7114100503</v>
      </c>
      <c r="C3293">
        <v>1311665082.9472899</v>
      </c>
      <c r="D3293">
        <v>136.154612465009</v>
      </c>
      <c r="E3293">
        <v>286</v>
      </c>
      <c r="F3293" t="s">
        <v>10</v>
      </c>
    </row>
    <row r="3294" spans="1:6" x14ac:dyDescent="0.25">
      <c r="A3294">
        <v>3292</v>
      </c>
      <c r="B3294">
        <v>6743391.2031602897</v>
      </c>
      <c r="C3294">
        <v>1306826790.78459</v>
      </c>
      <c r="D3294">
        <v>135.65768316397299</v>
      </c>
      <c r="E3294">
        <v>287</v>
      </c>
      <c r="F3294" t="s">
        <v>10</v>
      </c>
    </row>
    <row r="3295" spans="1:6" x14ac:dyDescent="0.25">
      <c r="A3295">
        <v>3293</v>
      </c>
      <c r="B3295">
        <v>6700828.1874098796</v>
      </c>
      <c r="C3295">
        <v>1302082542.2960899</v>
      </c>
      <c r="D3295">
        <v>135.17264931935199</v>
      </c>
      <c r="E3295">
        <v>288</v>
      </c>
      <c r="F3295" t="s">
        <v>10</v>
      </c>
    </row>
    <row r="3296" spans="1:6" x14ac:dyDescent="0.25">
      <c r="A3296">
        <v>3294</v>
      </c>
      <c r="B3296">
        <v>0</v>
      </c>
      <c r="C3296">
        <v>1303284908.31513</v>
      </c>
      <c r="D3296">
        <v>135.327145579345</v>
      </c>
      <c r="E3296">
        <v>289</v>
      </c>
      <c r="F3296" t="s">
        <v>10</v>
      </c>
    </row>
    <row r="3297" spans="1:6" x14ac:dyDescent="0.25">
      <c r="A3297">
        <v>3295</v>
      </c>
      <c r="B3297">
        <v>7155159.44419003</v>
      </c>
      <c r="C3297">
        <v>1298237279.5832</v>
      </c>
      <c r="D3297">
        <v>134.78456280739101</v>
      </c>
      <c r="E3297">
        <v>290</v>
      </c>
      <c r="F3297" t="s">
        <v>10</v>
      </c>
    </row>
    <row r="3298" spans="1:6" x14ac:dyDescent="0.25">
      <c r="A3298">
        <v>3296</v>
      </c>
      <c r="B3298">
        <v>6720069.9689998599</v>
      </c>
      <c r="C3298">
        <v>1293654362.4332299</v>
      </c>
      <c r="D3298">
        <v>134.314696206745</v>
      </c>
      <c r="E3298">
        <v>291</v>
      </c>
      <c r="F3298" t="s">
        <v>10</v>
      </c>
    </row>
    <row r="3299" spans="1:6" x14ac:dyDescent="0.25">
      <c r="A3299">
        <v>3297</v>
      </c>
      <c r="B3299">
        <v>6211955.0574698402</v>
      </c>
      <c r="C3299">
        <v>1289600440.9421501</v>
      </c>
      <c r="D3299">
        <v>133.90241701333801</v>
      </c>
      <c r="E3299">
        <v>292</v>
      </c>
      <c r="F3299" t="s">
        <v>10</v>
      </c>
    </row>
    <row r="3300" spans="1:6" x14ac:dyDescent="0.25">
      <c r="A3300">
        <v>3298</v>
      </c>
      <c r="B3300">
        <v>0</v>
      </c>
      <c r="C3300">
        <v>1291071166.4021599</v>
      </c>
      <c r="D3300">
        <v>134.08476011949199</v>
      </c>
      <c r="E3300">
        <v>293</v>
      </c>
      <c r="F3300" t="s">
        <v>10</v>
      </c>
    </row>
    <row r="3301" spans="1:6" x14ac:dyDescent="0.25">
      <c r="A3301">
        <v>3299</v>
      </c>
      <c r="B3301">
        <v>7245986.6541099502</v>
      </c>
      <c r="C3301">
        <v>1286228157.3264301</v>
      </c>
      <c r="D3301">
        <v>133.56553703590501</v>
      </c>
      <c r="E3301">
        <v>294</v>
      </c>
      <c r="F3301" t="s">
        <v>10</v>
      </c>
    </row>
    <row r="3302" spans="1:6" x14ac:dyDescent="0.25">
      <c r="A3302">
        <v>3300</v>
      </c>
      <c r="B3302">
        <v>6430496.1335701896</v>
      </c>
      <c r="C3302">
        <v>1282098776.34519</v>
      </c>
      <c r="D3302">
        <v>133.14395836879899</v>
      </c>
      <c r="E3302">
        <v>295</v>
      </c>
      <c r="F3302" t="s">
        <v>10</v>
      </c>
    </row>
    <row r="3303" spans="1:6" x14ac:dyDescent="0.25">
      <c r="A3303">
        <v>3301</v>
      </c>
      <c r="B3303">
        <v>6155469.3782901801</v>
      </c>
      <c r="C3303">
        <v>1278302087.3297601</v>
      </c>
      <c r="D3303">
        <v>132.75936495473499</v>
      </c>
      <c r="E3303">
        <v>296</v>
      </c>
      <c r="F3303" t="s">
        <v>10</v>
      </c>
    </row>
    <row r="3304" spans="1:6" x14ac:dyDescent="0.25">
      <c r="A3304">
        <v>3302</v>
      </c>
      <c r="B3304">
        <v>5811729.3668298703</v>
      </c>
      <c r="C3304">
        <v>1274833137.13498</v>
      </c>
      <c r="D3304">
        <v>132.408933499558</v>
      </c>
      <c r="E3304">
        <v>297</v>
      </c>
      <c r="F3304" t="s">
        <v>10</v>
      </c>
    </row>
    <row r="3305" spans="1:6" x14ac:dyDescent="0.25">
      <c r="A3305">
        <v>3303</v>
      </c>
      <c r="B3305">
        <v>0</v>
      </c>
      <c r="C3305">
        <v>1276576419.4068401</v>
      </c>
      <c r="D3305">
        <v>132.61946647301801</v>
      </c>
      <c r="E3305">
        <v>298</v>
      </c>
      <c r="F3305" t="s">
        <v>10</v>
      </c>
    </row>
    <row r="3306" spans="1:6" x14ac:dyDescent="0.25">
      <c r="A3306">
        <v>3304</v>
      </c>
      <c r="B3306">
        <v>6864419.2792200996</v>
      </c>
      <c r="C3306">
        <v>1272326169.3452001</v>
      </c>
      <c r="D3306">
        <v>132.163445116937</v>
      </c>
      <c r="E3306">
        <v>299</v>
      </c>
      <c r="F3306" t="s">
        <v>10</v>
      </c>
    </row>
    <row r="3307" spans="1:6" x14ac:dyDescent="0.25">
      <c r="A3307">
        <v>3305</v>
      </c>
      <c r="B3307">
        <v>6099815.6435999898</v>
      </c>
      <c r="C3307">
        <v>1268697894.05884</v>
      </c>
      <c r="D3307">
        <v>131.79418625239501</v>
      </c>
      <c r="E3307">
        <v>300</v>
      </c>
      <c r="F3307" t="s">
        <v>10</v>
      </c>
    </row>
    <row r="3308" spans="1:6" x14ac:dyDescent="0.25">
      <c r="A3308">
        <v>3306</v>
      </c>
      <c r="B3308">
        <v>5853318.4318900099</v>
      </c>
      <c r="C3308">
        <v>1265291534.7416301</v>
      </c>
      <c r="D3308">
        <v>131.450044737544</v>
      </c>
      <c r="E3308">
        <v>301</v>
      </c>
      <c r="F3308" t="s">
        <v>10</v>
      </c>
    </row>
    <row r="3309" spans="1:6" x14ac:dyDescent="0.25">
      <c r="A3309">
        <v>3307</v>
      </c>
      <c r="B3309">
        <v>5161916.7708396902</v>
      </c>
      <c r="C3309">
        <v>1262315022.68279</v>
      </c>
      <c r="D3309">
        <v>131.14994861488901</v>
      </c>
      <c r="E3309">
        <v>302</v>
      </c>
      <c r="F3309" t="s">
        <v>10</v>
      </c>
    </row>
    <row r="3310" spans="1:6" x14ac:dyDescent="0.25">
      <c r="A3310">
        <v>3308</v>
      </c>
      <c r="B3310">
        <v>5615676.5522699403</v>
      </c>
      <c r="C3310">
        <v>1259081447.2952299</v>
      </c>
      <c r="D3310">
        <v>130.82418019255701</v>
      </c>
      <c r="E3310">
        <v>303</v>
      </c>
      <c r="F3310" t="s">
        <v>10</v>
      </c>
    </row>
    <row r="3311" spans="1:6" x14ac:dyDescent="0.25">
      <c r="A3311">
        <v>3309</v>
      </c>
      <c r="B3311">
        <v>5351900.9687104197</v>
      </c>
      <c r="C3311">
        <v>1255992785.2666299</v>
      </c>
      <c r="D3311">
        <v>130.51314566617299</v>
      </c>
      <c r="E3311">
        <v>304</v>
      </c>
      <c r="F3311" t="s">
        <v>10</v>
      </c>
    </row>
    <row r="3312" spans="1:6" x14ac:dyDescent="0.25">
      <c r="A3312">
        <v>3310</v>
      </c>
      <c r="B3312">
        <v>0</v>
      </c>
      <c r="C3312">
        <v>1257588365.22962</v>
      </c>
      <c r="D3312">
        <v>130.70632724625199</v>
      </c>
      <c r="E3312">
        <v>305</v>
      </c>
      <c r="F3312" t="s">
        <v>10</v>
      </c>
    </row>
    <row r="3313" spans="1:6" x14ac:dyDescent="0.25">
      <c r="A3313">
        <v>3311</v>
      </c>
      <c r="B3313">
        <v>6436899.7482299795</v>
      </c>
      <c r="C3313">
        <v>1253486832.7414</v>
      </c>
      <c r="D3313">
        <v>130.267410632973</v>
      </c>
      <c r="E3313">
        <v>306</v>
      </c>
      <c r="F3313" t="s">
        <v>10</v>
      </c>
    </row>
    <row r="3314" spans="1:6" x14ac:dyDescent="0.25">
      <c r="A3314">
        <v>3312</v>
      </c>
      <c r="B3314">
        <v>5658134.1720399903</v>
      </c>
      <c r="C3314">
        <v>1249981101.86801</v>
      </c>
      <c r="D3314">
        <v>129.911550201506</v>
      </c>
      <c r="E3314">
        <v>307</v>
      </c>
      <c r="F3314" t="s">
        <v>10</v>
      </c>
    </row>
    <row r="3315" spans="1:6" x14ac:dyDescent="0.25">
      <c r="A3315">
        <v>3313</v>
      </c>
      <c r="B3315">
        <v>5429554.2762699099</v>
      </c>
      <c r="C3315">
        <v>1246681601.91592</v>
      </c>
      <c r="D3315">
        <v>129.57892770831401</v>
      </c>
      <c r="E3315">
        <v>308</v>
      </c>
      <c r="F3315" t="s">
        <v>10</v>
      </c>
    </row>
    <row r="3316" spans="1:6" x14ac:dyDescent="0.25">
      <c r="A3316">
        <v>3314</v>
      </c>
      <c r="B3316">
        <v>0</v>
      </c>
      <c r="C3316">
        <v>1248060885.4221101</v>
      </c>
      <c r="D3316">
        <v>129.74870701098101</v>
      </c>
      <c r="E3316">
        <v>309</v>
      </c>
      <c r="F3316" t="s">
        <v>10</v>
      </c>
    </row>
    <row r="3317" spans="1:6" x14ac:dyDescent="0.25">
      <c r="A3317">
        <v>3315</v>
      </c>
      <c r="B3317">
        <v>6382275.0654201498</v>
      </c>
      <c r="C3317">
        <v>1243905023.9247999</v>
      </c>
      <c r="D3317">
        <v>129.30604571888</v>
      </c>
      <c r="E3317">
        <v>310</v>
      </c>
      <c r="F3317" t="s">
        <v>10</v>
      </c>
    </row>
    <row r="3318" spans="1:6" x14ac:dyDescent="0.25">
      <c r="A3318">
        <v>3316</v>
      </c>
      <c r="B3318">
        <v>5287155.8351597805</v>
      </c>
      <c r="C3318">
        <v>1240558268.08933</v>
      </c>
      <c r="D3318">
        <v>128.96671073722101</v>
      </c>
      <c r="E3318">
        <v>311</v>
      </c>
      <c r="F3318" t="s">
        <v>10</v>
      </c>
    </row>
    <row r="3319" spans="1:6" x14ac:dyDescent="0.25">
      <c r="A3319">
        <v>3317</v>
      </c>
      <c r="B3319">
        <v>5251437.1288199397</v>
      </c>
      <c r="C3319">
        <v>1237297210.2402501</v>
      </c>
      <c r="D3319">
        <v>128.63824598295099</v>
      </c>
      <c r="E3319">
        <v>312</v>
      </c>
      <c r="F3319" t="s">
        <v>10</v>
      </c>
    </row>
    <row r="3320" spans="1:6" x14ac:dyDescent="0.25">
      <c r="A3320">
        <v>3318</v>
      </c>
      <c r="B3320">
        <v>5123952.1857800502</v>
      </c>
      <c r="C3320">
        <v>1234149997.43993</v>
      </c>
      <c r="D3320">
        <v>128.32189830512999</v>
      </c>
      <c r="E3320">
        <v>313</v>
      </c>
      <c r="F3320" t="s">
        <v>10</v>
      </c>
    </row>
    <row r="3321" spans="1:6" x14ac:dyDescent="0.25">
      <c r="A3321">
        <v>3319</v>
      </c>
      <c r="B3321">
        <v>4546777.0371398898</v>
      </c>
      <c r="C3321">
        <v>1231370173.9769101</v>
      </c>
      <c r="D3321">
        <v>128.04272797765699</v>
      </c>
      <c r="E3321">
        <v>314</v>
      </c>
      <c r="F3321" t="s">
        <v>10</v>
      </c>
    </row>
    <row r="3322" spans="1:6" x14ac:dyDescent="0.25">
      <c r="A3322">
        <v>3320</v>
      </c>
      <c r="B3322">
        <v>0</v>
      </c>
      <c r="C3322">
        <v>1232662272.1628399</v>
      </c>
      <c r="D3322">
        <v>128.202834806548</v>
      </c>
      <c r="E3322">
        <v>315</v>
      </c>
      <c r="F3322" t="s">
        <v>10</v>
      </c>
    </row>
    <row r="3323" spans="1:6" x14ac:dyDescent="0.25">
      <c r="A3323">
        <v>3321</v>
      </c>
      <c r="B3323">
        <v>5829948.0416502999</v>
      </c>
      <c r="C3323">
        <v>1228815878.94958</v>
      </c>
      <c r="D3323">
        <v>127.79313528413699</v>
      </c>
      <c r="E3323">
        <v>316</v>
      </c>
      <c r="F3323" t="s">
        <v>10</v>
      </c>
    </row>
    <row r="3324" spans="1:6" x14ac:dyDescent="0.25">
      <c r="A3324">
        <v>3322</v>
      </c>
      <c r="B3324">
        <v>5130958.0577998199</v>
      </c>
      <c r="C3324">
        <v>1225508987.4832001</v>
      </c>
      <c r="D3324">
        <v>127.458491918576</v>
      </c>
      <c r="E3324">
        <v>317</v>
      </c>
      <c r="F3324" t="s">
        <v>10</v>
      </c>
    </row>
    <row r="3325" spans="1:6" x14ac:dyDescent="0.25">
      <c r="A3325">
        <v>3323</v>
      </c>
      <c r="B3325">
        <v>4759845.9892001199</v>
      </c>
      <c r="C3325">
        <v>1222503887.3921499</v>
      </c>
      <c r="D3325">
        <v>127.15641120728699</v>
      </c>
      <c r="E3325">
        <v>318</v>
      </c>
      <c r="F3325" t="s">
        <v>10</v>
      </c>
    </row>
    <row r="3326" spans="1:6" x14ac:dyDescent="0.25">
      <c r="A3326">
        <v>3324</v>
      </c>
      <c r="B3326">
        <v>0</v>
      </c>
      <c r="C3326">
        <v>1223689091.02703</v>
      </c>
      <c r="D3326">
        <v>127.305321082106</v>
      </c>
      <c r="E3326">
        <v>319</v>
      </c>
      <c r="F3326" t="s">
        <v>10</v>
      </c>
    </row>
    <row r="3327" spans="1:6" x14ac:dyDescent="0.25">
      <c r="A3327">
        <v>3325</v>
      </c>
      <c r="B3327">
        <v>5825974.44877005</v>
      </c>
      <c r="C3327">
        <v>1219789402.7542</v>
      </c>
      <c r="D3327">
        <v>126.890880857874</v>
      </c>
      <c r="E3327">
        <v>320</v>
      </c>
      <c r="F3327" t="s">
        <v>10</v>
      </c>
    </row>
    <row r="3328" spans="1:6" x14ac:dyDescent="0.25">
      <c r="A3328">
        <v>3326</v>
      </c>
      <c r="B3328">
        <v>4788816.3609199496</v>
      </c>
      <c r="C3328">
        <v>1216663749.75927</v>
      </c>
      <c r="D3328">
        <v>126.57489667065001</v>
      </c>
      <c r="E3328">
        <v>321</v>
      </c>
      <c r="F3328" t="s">
        <v>10</v>
      </c>
    </row>
    <row r="3329" spans="1:6" x14ac:dyDescent="0.25">
      <c r="A3329">
        <v>3327</v>
      </c>
      <c r="B3329">
        <v>4745410.0110297203</v>
      </c>
      <c r="C3329">
        <v>1213631329.2016201</v>
      </c>
      <c r="D3329">
        <v>126.27037214545101</v>
      </c>
      <c r="E3329">
        <v>322</v>
      </c>
      <c r="F3329" t="s">
        <v>10</v>
      </c>
    </row>
    <row r="3330" spans="1:6" x14ac:dyDescent="0.25">
      <c r="A3330">
        <v>3328</v>
      </c>
      <c r="B3330">
        <v>0</v>
      </c>
      <c r="C3330">
        <v>1214703688.58992</v>
      </c>
      <c r="D3330">
        <v>126.40657924755899</v>
      </c>
      <c r="E3330">
        <v>323</v>
      </c>
      <c r="F3330" t="s">
        <v>10</v>
      </c>
    </row>
    <row r="3331" spans="1:6" x14ac:dyDescent="0.25">
      <c r="A3331">
        <v>3329</v>
      </c>
      <c r="B3331">
        <v>5591241.4344201097</v>
      </c>
      <c r="C3331">
        <v>1210941542.5548</v>
      </c>
      <c r="D3331">
        <v>126.007394007396</v>
      </c>
      <c r="E3331">
        <v>324</v>
      </c>
      <c r="F3331" t="s">
        <v>10</v>
      </c>
    </row>
    <row r="3332" spans="1:6" x14ac:dyDescent="0.25">
      <c r="A3332">
        <v>3330</v>
      </c>
      <c r="B3332">
        <v>4750883.6209702501</v>
      </c>
      <c r="C3332">
        <v>1207819165.79881</v>
      </c>
      <c r="D3332">
        <v>125.692297063583</v>
      </c>
      <c r="E3332">
        <v>325</v>
      </c>
      <c r="F3332" t="s">
        <v>10</v>
      </c>
    </row>
    <row r="3333" spans="1:6" x14ac:dyDescent="0.25">
      <c r="A3333">
        <v>3331</v>
      </c>
      <c r="B3333">
        <v>4259899.0770096797</v>
      </c>
      <c r="C3333">
        <v>1205079585.8742499</v>
      </c>
      <c r="D3333">
        <v>125.417564869597</v>
      </c>
      <c r="E3333">
        <v>326</v>
      </c>
      <c r="F3333" t="s">
        <v>10</v>
      </c>
    </row>
    <row r="3334" spans="1:6" x14ac:dyDescent="0.25">
      <c r="A3334">
        <v>3332</v>
      </c>
      <c r="B3334">
        <v>4446082.9903302202</v>
      </c>
      <c r="C3334">
        <v>1202254054.5430601</v>
      </c>
      <c r="D3334">
        <v>125.13473695935301</v>
      </c>
      <c r="E3334">
        <v>327</v>
      </c>
      <c r="F3334" t="s">
        <v>10</v>
      </c>
    </row>
    <row r="3335" spans="1:6" x14ac:dyDescent="0.25">
      <c r="A3335">
        <v>3333</v>
      </c>
      <c r="B3335">
        <v>0</v>
      </c>
      <c r="C3335">
        <v>1203265055.21451</v>
      </c>
      <c r="D3335">
        <v>125.263885589327</v>
      </c>
      <c r="E3335">
        <v>328</v>
      </c>
      <c r="F3335" t="s">
        <v>10</v>
      </c>
    </row>
    <row r="3336" spans="1:6" x14ac:dyDescent="0.25">
      <c r="A3336">
        <v>3334</v>
      </c>
      <c r="B3336">
        <v>5315378.4166598301</v>
      </c>
      <c r="C3336">
        <v>1199670977.3427999</v>
      </c>
      <c r="D3336">
        <v>124.88310976781899</v>
      </c>
      <c r="E3336">
        <v>329</v>
      </c>
      <c r="F3336" t="s">
        <v>10</v>
      </c>
    </row>
    <row r="3337" spans="1:6" x14ac:dyDescent="0.25">
      <c r="A3337">
        <v>3335</v>
      </c>
      <c r="B3337">
        <v>4352804.9407300903</v>
      </c>
      <c r="C3337">
        <v>1196797672.6802599</v>
      </c>
      <c r="D3337">
        <v>124.593460703717</v>
      </c>
      <c r="E3337">
        <v>330</v>
      </c>
      <c r="F3337" t="s">
        <v>10</v>
      </c>
    </row>
    <row r="3338" spans="1:6" x14ac:dyDescent="0.25">
      <c r="A3338">
        <v>3336</v>
      </c>
      <c r="B3338">
        <v>4316360.2582497597</v>
      </c>
      <c r="C3338">
        <v>1194004684.2903099</v>
      </c>
      <c r="D3338">
        <v>124.31372376350799</v>
      </c>
      <c r="E3338">
        <v>331</v>
      </c>
      <c r="F3338" t="s">
        <v>10</v>
      </c>
    </row>
    <row r="3339" spans="1:6" x14ac:dyDescent="0.25">
      <c r="A3339">
        <v>3337</v>
      </c>
      <c r="B3339">
        <v>0</v>
      </c>
      <c r="C3339">
        <v>1194978311.0543101</v>
      </c>
      <c r="D3339">
        <v>124.438868084173</v>
      </c>
      <c r="E3339">
        <v>332</v>
      </c>
      <c r="F3339" t="s">
        <v>10</v>
      </c>
    </row>
    <row r="3340" spans="1:6" x14ac:dyDescent="0.25">
      <c r="A3340">
        <v>3338</v>
      </c>
      <c r="B3340">
        <v>4961967.9413900403</v>
      </c>
      <c r="C3340">
        <v>1191599478.3884699</v>
      </c>
      <c r="D3340">
        <v>124.080587080667</v>
      </c>
      <c r="E3340">
        <v>333</v>
      </c>
      <c r="F3340" t="s">
        <v>10</v>
      </c>
    </row>
    <row r="3341" spans="1:6" x14ac:dyDescent="0.25">
      <c r="A3341">
        <v>3339</v>
      </c>
      <c r="B3341">
        <v>4344836.66499996</v>
      </c>
      <c r="C3341">
        <v>1188703088.16465</v>
      </c>
      <c r="D3341">
        <v>123.788695706412</v>
      </c>
      <c r="E3341">
        <v>334</v>
      </c>
      <c r="F3341" t="s">
        <v>10</v>
      </c>
    </row>
    <row r="3342" spans="1:6" x14ac:dyDescent="0.25">
      <c r="A3342">
        <v>3340</v>
      </c>
      <c r="B3342">
        <v>4029166.3206901602</v>
      </c>
      <c r="C3342">
        <v>1186072967.2999401</v>
      </c>
      <c r="D3342">
        <v>123.525490907855</v>
      </c>
      <c r="E3342">
        <v>335</v>
      </c>
      <c r="F3342" t="s">
        <v>10</v>
      </c>
    </row>
    <row r="3343" spans="1:6" x14ac:dyDescent="0.25">
      <c r="A3343">
        <v>3341</v>
      </c>
      <c r="B3343">
        <v>4057399.02658987</v>
      </c>
      <c r="C3343">
        <v>1183460692.4955299</v>
      </c>
      <c r="D3343">
        <v>123.264668974743</v>
      </c>
      <c r="E3343">
        <v>336</v>
      </c>
      <c r="F3343" t="s">
        <v>10</v>
      </c>
    </row>
    <row r="3344" spans="1:6" x14ac:dyDescent="0.25">
      <c r="A3344">
        <v>3342</v>
      </c>
      <c r="B3344">
        <v>0</v>
      </c>
      <c r="C3344">
        <v>1184381168.9833801</v>
      </c>
      <c r="D3344">
        <v>123.383424548009</v>
      </c>
      <c r="E3344">
        <v>337</v>
      </c>
      <c r="F3344" t="s">
        <v>10</v>
      </c>
    </row>
    <row r="3345" spans="1:6" x14ac:dyDescent="0.25">
      <c r="A3345">
        <v>3343</v>
      </c>
      <c r="B3345">
        <v>4407483.4124102602</v>
      </c>
      <c r="C3345">
        <v>1181378366.3299799</v>
      </c>
      <c r="D3345">
        <v>123.064696205263</v>
      </c>
      <c r="E3345">
        <v>338</v>
      </c>
      <c r="F3345" t="s">
        <v>10</v>
      </c>
    </row>
    <row r="3346" spans="1:6" x14ac:dyDescent="0.25">
      <c r="A3346">
        <v>3344</v>
      </c>
      <c r="B3346">
        <v>4141484.7777700401</v>
      </c>
      <c r="C3346">
        <v>1178602655.6843801</v>
      </c>
      <c r="D3346">
        <v>122.784985592586</v>
      </c>
      <c r="E3346">
        <v>339</v>
      </c>
      <c r="F3346" t="s">
        <v>10</v>
      </c>
    </row>
    <row r="3347" spans="1:6" x14ac:dyDescent="0.25">
      <c r="A3347">
        <v>3345</v>
      </c>
      <c r="B3347">
        <v>3825738.9316897402</v>
      </c>
      <c r="C3347">
        <v>1176092750.36446</v>
      </c>
      <c r="D3347">
        <v>122.534142948398</v>
      </c>
      <c r="E3347">
        <v>340</v>
      </c>
      <c r="F3347" t="s">
        <v>10</v>
      </c>
    </row>
    <row r="3348" spans="1:6" x14ac:dyDescent="0.25">
      <c r="A3348">
        <v>3346</v>
      </c>
      <c r="B3348">
        <v>3849569.0805802299</v>
      </c>
      <c r="C3348">
        <v>1173602347.4813299</v>
      </c>
      <c r="D3348">
        <v>122.285850232828</v>
      </c>
      <c r="E3348">
        <v>341</v>
      </c>
      <c r="F3348" t="s">
        <v>10</v>
      </c>
    </row>
    <row r="3349" spans="1:6" x14ac:dyDescent="0.25">
      <c r="A3349">
        <v>3347</v>
      </c>
      <c r="B3349">
        <v>0</v>
      </c>
      <c r="C3349">
        <v>1174435793.6902101</v>
      </c>
      <c r="D3349">
        <v>122.39455004636299</v>
      </c>
      <c r="E3349">
        <v>342</v>
      </c>
      <c r="F3349" t="s">
        <v>10</v>
      </c>
    </row>
    <row r="3350" spans="1:6" x14ac:dyDescent="0.25">
      <c r="A3350">
        <v>3348</v>
      </c>
      <c r="B3350">
        <v>4606596.6968398103</v>
      </c>
      <c r="C3350">
        <v>1171280342.9284401</v>
      </c>
      <c r="D3350">
        <v>122.06129086361</v>
      </c>
      <c r="E3350">
        <v>343</v>
      </c>
      <c r="F3350" t="s">
        <v>10</v>
      </c>
    </row>
    <row r="3351" spans="1:6" x14ac:dyDescent="0.25">
      <c r="A3351">
        <v>3349</v>
      </c>
      <c r="B3351">
        <v>3892955.9266300201</v>
      </c>
      <c r="C3351">
        <v>1168671584.93135</v>
      </c>
      <c r="D3351">
        <v>121.79935620267599</v>
      </c>
      <c r="E3351">
        <v>344</v>
      </c>
      <c r="F3351" t="s">
        <v>10</v>
      </c>
    </row>
    <row r="3352" spans="1:6" x14ac:dyDescent="0.25">
      <c r="A3352">
        <v>3350</v>
      </c>
      <c r="B3352">
        <v>3612362.5132799102</v>
      </c>
      <c r="C3352">
        <v>1166300518.44608</v>
      </c>
      <c r="D3352">
        <v>121.562851806596</v>
      </c>
      <c r="E3352">
        <v>345</v>
      </c>
      <c r="F3352" t="s">
        <v>10</v>
      </c>
    </row>
    <row r="3353" spans="1:6" x14ac:dyDescent="0.25">
      <c r="A3353">
        <v>3351</v>
      </c>
      <c r="B3353">
        <v>3641040.77340031</v>
      </c>
      <c r="C3353">
        <v>1163940642.2979901</v>
      </c>
      <c r="D3353">
        <v>121.32793948957</v>
      </c>
      <c r="E3353">
        <v>346</v>
      </c>
      <c r="F3353" t="s">
        <v>10</v>
      </c>
    </row>
    <row r="3354" spans="1:6" x14ac:dyDescent="0.25">
      <c r="A3354">
        <v>3352</v>
      </c>
      <c r="B3354">
        <v>0</v>
      </c>
      <c r="C3354">
        <v>1164722361.26983</v>
      </c>
      <c r="D3354">
        <v>121.43044395198601</v>
      </c>
      <c r="E3354">
        <v>347</v>
      </c>
      <c r="F3354" t="s">
        <v>10</v>
      </c>
    </row>
    <row r="3355" spans="1:6" x14ac:dyDescent="0.25">
      <c r="A3355">
        <v>3353</v>
      </c>
      <c r="B3355">
        <v>4350663.4203100204</v>
      </c>
      <c r="C3355">
        <v>1161744236.19908</v>
      </c>
      <c r="D3355">
        <v>121.11624524038</v>
      </c>
      <c r="E3355">
        <v>348</v>
      </c>
      <c r="F3355" t="s">
        <v>10</v>
      </c>
    </row>
    <row r="3356" spans="1:6" x14ac:dyDescent="0.25">
      <c r="A3356">
        <v>3354</v>
      </c>
      <c r="B3356">
        <v>3687117.5309700998</v>
      </c>
      <c r="C3356">
        <v>1159264808.98315</v>
      </c>
      <c r="D3356">
        <v>120.86765939875001</v>
      </c>
      <c r="E3356">
        <v>349</v>
      </c>
      <c r="F3356" t="s">
        <v>10</v>
      </c>
    </row>
    <row r="3357" spans="1:6" x14ac:dyDescent="0.25">
      <c r="A3357">
        <v>3355</v>
      </c>
      <c r="B3357">
        <v>3198096.6158399601</v>
      </c>
      <c r="C3357">
        <v>1157156776.46806</v>
      </c>
      <c r="D3357">
        <v>120.657668173006</v>
      </c>
      <c r="E3357">
        <v>350</v>
      </c>
      <c r="F3357" t="s">
        <v>10</v>
      </c>
    </row>
    <row r="3358" spans="1:6" x14ac:dyDescent="0.25">
      <c r="A3358">
        <v>3356</v>
      </c>
      <c r="B3358">
        <v>3453975.5841398202</v>
      </c>
      <c r="C3358">
        <v>1154909654.9581201</v>
      </c>
      <c r="D3358">
        <v>120.43430150421101</v>
      </c>
      <c r="E3358">
        <v>351</v>
      </c>
      <c r="F3358" t="s">
        <v>10</v>
      </c>
    </row>
    <row r="3359" spans="1:6" x14ac:dyDescent="0.25">
      <c r="A3359">
        <v>3357</v>
      </c>
      <c r="B3359">
        <v>0</v>
      </c>
      <c r="C3359">
        <v>1155643449.61199</v>
      </c>
      <c r="D3359">
        <v>120.53119085484499</v>
      </c>
      <c r="E3359">
        <v>352</v>
      </c>
      <c r="F3359" t="s">
        <v>10</v>
      </c>
    </row>
    <row r="3360" spans="1:6" x14ac:dyDescent="0.25">
      <c r="A3360">
        <v>3358</v>
      </c>
      <c r="B3360">
        <v>4129305.4819397898</v>
      </c>
      <c r="C3360">
        <v>1152809281.50244</v>
      </c>
      <c r="D3360">
        <v>120.232412675452</v>
      </c>
      <c r="E3360">
        <v>353</v>
      </c>
      <c r="F3360" t="s">
        <v>10</v>
      </c>
    </row>
    <row r="3361" spans="1:6" x14ac:dyDescent="0.25">
      <c r="A3361">
        <v>3359</v>
      </c>
      <c r="B3361">
        <v>3389105.22976017</v>
      </c>
      <c r="C3361">
        <v>1150521546.2086501</v>
      </c>
      <c r="D3361">
        <v>120.003284268942</v>
      </c>
      <c r="E3361">
        <v>354</v>
      </c>
      <c r="F3361" t="s">
        <v>10</v>
      </c>
    </row>
    <row r="3362" spans="1:6" x14ac:dyDescent="0.25">
      <c r="A3362">
        <v>3360</v>
      </c>
      <c r="B3362">
        <v>3354015.7176399198</v>
      </c>
      <c r="C3362">
        <v>1148305073.0346999</v>
      </c>
      <c r="D3362">
        <v>119.782810468059</v>
      </c>
      <c r="E3362">
        <v>355</v>
      </c>
      <c r="F3362" t="s">
        <v>10</v>
      </c>
    </row>
    <row r="3363" spans="1:6" x14ac:dyDescent="0.25">
      <c r="A3363">
        <v>3361</v>
      </c>
      <c r="B3363">
        <v>3269370.5143699599</v>
      </c>
      <c r="C3363">
        <v>1146173523.5639901</v>
      </c>
      <c r="D3363">
        <v>119.571237767266</v>
      </c>
      <c r="E3363">
        <v>356</v>
      </c>
      <c r="F3363" t="s">
        <v>10</v>
      </c>
    </row>
    <row r="3364" spans="1:6" x14ac:dyDescent="0.25">
      <c r="A3364">
        <v>3362</v>
      </c>
      <c r="B3364">
        <v>0</v>
      </c>
      <c r="C3364">
        <v>1146862353.2105401</v>
      </c>
      <c r="D3364">
        <v>119.662711521357</v>
      </c>
      <c r="E3364">
        <v>357</v>
      </c>
      <c r="F3364" t="s">
        <v>10</v>
      </c>
    </row>
    <row r="3365" spans="1:6" x14ac:dyDescent="0.25">
      <c r="A3365">
        <v>3363</v>
      </c>
      <c r="B3365">
        <v>3911464.79161024</v>
      </c>
      <c r="C3365">
        <v>1144170613.2843101</v>
      </c>
      <c r="D3365">
        <v>119.37929316512</v>
      </c>
      <c r="E3365">
        <v>358</v>
      </c>
      <c r="F3365" t="s">
        <v>10</v>
      </c>
    </row>
    <row r="3366" spans="1:6" x14ac:dyDescent="0.25">
      <c r="A3366">
        <v>3364</v>
      </c>
      <c r="B3366">
        <v>3209002.7420897498</v>
      </c>
      <c r="C3366">
        <v>1141999441.2056799</v>
      </c>
      <c r="D3366">
        <v>119.162117841438</v>
      </c>
      <c r="E3366">
        <v>359</v>
      </c>
      <c r="F3366" t="s">
        <v>10</v>
      </c>
    </row>
    <row r="3367" spans="1:6" x14ac:dyDescent="0.25">
      <c r="A3367">
        <v>3365</v>
      </c>
      <c r="B3367">
        <v>3179543.1974801999</v>
      </c>
      <c r="C3367">
        <v>1139892005.1478901</v>
      </c>
      <c r="D3367">
        <v>118.952755265213</v>
      </c>
      <c r="E3367">
        <v>360</v>
      </c>
      <c r="F3367" t="s">
        <v>10</v>
      </c>
    </row>
    <row r="3368" spans="1:6" x14ac:dyDescent="0.25">
      <c r="A3368">
        <v>3366</v>
      </c>
      <c r="B3368">
        <v>3098190.5938201002</v>
      </c>
      <c r="C3368">
        <v>1137866436.9277401</v>
      </c>
      <c r="D3368">
        <v>118.751985388661</v>
      </c>
      <c r="E3368">
        <v>361</v>
      </c>
      <c r="F3368" t="s">
        <v>10</v>
      </c>
    </row>
    <row r="3369" spans="1:6" x14ac:dyDescent="0.25">
      <c r="A3369">
        <v>3367</v>
      </c>
      <c r="B3369">
        <v>2745395.6919698701</v>
      </c>
      <c r="C3369">
        <v>1136085447.3022599</v>
      </c>
      <c r="D3369">
        <v>118.57563391652501</v>
      </c>
      <c r="E3369">
        <v>362</v>
      </c>
      <c r="F3369" t="s">
        <v>10</v>
      </c>
    </row>
    <row r="3370" spans="1:6" x14ac:dyDescent="0.25">
      <c r="A3370">
        <v>3368</v>
      </c>
      <c r="B3370">
        <v>2989611.5252499599</v>
      </c>
      <c r="C3370">
        <v>1134154666.1268799</v>
      </c>
      <c r="D3370">
        <v>118.38456835850501</v>
      </c>
      <c r="E3370">
        <v>363</v>
      </c>
      <c r="F3370" t="s">
        <v>10</v>
      </c>
    </row>
    <row r="3371" spans="1:6" x14ac:dyDescent="0.25">
      <c r="A3371">
        <v>3369</v>
      </c>
      <c r="B3371">
        <v>2848280.20518017</v>
      </c>
      <c r="C3371">
        <v>1132320372.6770401</v>
      </c>
      <c r="D3371">
        <v>118.20313678084899</v>
      </c>
      <c r="E3371">
        <v>364</v>
      </c>
      <c r="F3371" t="s">
        <v>10</v>
      </c>
    </row>
    <row r="3372" spans="1:6" x14ac:dyDescent="0.25">
      <c r="A3372">
        <v>3370</v>
      </c>
      <c r="B3372">
        <v>0</v>
      </c>
      <c r="C3372">
        <v>1132976118.91889</v>
      </c>
      <c r="D3372">
        <v>118.29032800258</v>
      </c>
      <c r="E3372">
        <v>365</v>
      </c>
      <c r="F3372" t="s">
        <v>10</v>
      </c>
    </row>
    <row r="3373" spans="1:6" x14ac:dyDescent="0.25">
      <c r="A3373">
        <v>3371</v>
      </c>
      <c r="B3373">
        <v>3483870.55999994</v>
      </c>
      <c r="C3373">
        <v>1130575545.53532</v>
      </c>
      <c r="D3373">
        <v>118.03735235174</v>
      </c>
      <c r="E3373">
        <v>366</v>
      </c>
      <c r="F3373" t="s">
        <v>10</v>
      </c>
    </row>
    <row r="3374" spans="1:6" x14ac:dyDescent="0.25">
      <c r="A3374">
        <v>3372</v>
      </c>
      <c r="B3374">
        <v>3016927.74596977</v>
      </c>
      <c r="C3374">
        <v>1128530941.5139</v>
      </c>
      <c r="D3374">
        <v>117.833341309772</v>
      </c>
      <c r="E3374">
        <v>367</v>
      </c>
      <c r="F3374" t="s">
        <v>10</v>
      </c>
    </row>
    <row r="3375" spans="1:6" x14ac:dyDescent="0.25">
      <c r="A3375">
        <v>3373</v>
      </c>
      <c r="B3375">
        <v>2886985.17194033</v>
      </c>
      <c r="C3375">
        <v>1126616422.17782</v>
      </c>
      <c r="D3375">
        <v>117.64367387403</v>
      </c>
      <c r="E3375">
        <v>368</v>
      </c>
      <c r="F3375" t="s">
        <v>10</v>
      </c>
    </row>
    <row r="3376" spans="1:6" x14ac:dyDescent="0.25">
      <c r="A3376">
        <v>3374</v>
      </c>
      <c r="B3376">
        <v>0</v>
      </c>
      <c r="C3376">
        <v>1127198715.97263</v>
      </c>
      <c r="D3376">
        <v>117.72262115674999</v>
      </c>
      <c r="E3376">
        <v>369</v>
      </c>
      <c r="F3376" t="s">
        <v>10</v>
      </c>
    </row>
    <row r="3377" spans="1:6" x14ac:dyDescent="0.25">
      <c r="A3377">
        <v>3375</v>
      </c>
      <c r="B3377">
        <v>3451711.2004098902</v>
      </c>
      <c r="C3377">
        <v>1124804422.6630499</v>
      </c>
      <c r="D3377">
        <v>117.471037967001</v>
      </c>
      <c r="E3377">
        <v>370</v>
      </c>
      <c r="F3377" t="s">
        <v>10</v>
      </c>
    </row>
    <row r="3378" spans="1:6" x14ac:dyDescent="0.25">
      <c r="A3378">
        <v>3376</v>
      </c>
      <c r="B3378">
        <v>2811563.8169798902</v>
      </c>
      <c r="C3378">
        <v>1122888351.2437</v>
      </c>
      <c r="D3378">
        <v>117.28001682894801</v>
      </c>
      <c r="E3378">
        <v>371</v>
      </c>
      <c r="F3378" t="s">
        <v>10</v>
      </c>
    </row>
    <row r="3379" spans="1:6" x14ac:dyDescent="0.25">
      <c r="A3379">
        <v>3377</v>
      </c>
      <c r="B3379">
        <v>2781057.6622500401</v>
      </c>
      <c r="C3379">
        <v>1121033925.8798001</v>
      </c>
      <c r="D3379">
        <v>117.096450950597</v>
      </c>
      <c r="E3379">
        <v>372</v>
      </c>
      <c r="F3379" t="s">
        <v>10</v>
      </c>
    </row>
    <row r="3380" spans="1:6" x14ac:dyDescent="0.25">
      <c r="A3380">
        <v>3378</v>
      </c>
      <c r="B3380">
        <v>2708790.7287101699</v>
      </c>
      <c r="C3380">
        <v>1119253347.60024</v>
      </c>
      <c r="D3380">
        <v>116.920611858287</v>
      </c>
      <c r="E3380">
        <v>373</v>
      </c>
      <c r="F3380" t="s">
        <v>10</v>
      </c>
    </row>
    <row r="3381" spans="1:6" x14ac:dyDescent="0.25">
      <c r="A3381">
        <v>3379</v>
      </c>
      <c r="B3381">
        <v>2485541.9967498798</v>
      </c>
      <c r="C3381">
        <v>1117632516.83973</v>
      </c>
      <c r="D3381">
        <v>116.760715568547</v>
      </c>
      <c r="E3381">
        <v>374</v>
      </c>
      <c r="F3381" t="s">
        <v>10</v>
      </c>
    </row>
    <row r="3382" spans="1:6" x14ac:dyDescent="0.25">
      <c r="A3382">
        <v>3380</v>
      </c>
      <c r="B3382">
        <v>0</v>
      </c>
      <c r="C3382">
        <v>1118205485.7088001</v>
      </c>
      <c r="D3382">
        <v>116.83821589503501</v>
      </c>
      <c r="E3382">
        <v>375</v>
      </c>
      <c r="F3382" t="s">
        <v>10</v>
      </c>
    </row>
    <row r="3383" spans="1:6" x14ac:dyDescent="0.25">
      <c r="A3383">
        <v>3381</v>
      </c>
      <c r="B3383">
        <v>3150618.6824197802</v>
      </c>
      <c r="C3383">
        <v>1116021202.2193401</v>
      </c>
      <c r="D3383">
        <v>116.608495281449</v>
      </c>
      <c r="E3383">
        <v>376</v>
      </c>
      <c r="F3383" t="s">
        <v>10</v>
      </c>
    </row>
    <row r="3384" spans="1:6" x14ac:dyDescent="0.25">
      <c r="A3384">
        <v>3382</v>
      </c>
      <c r="B3384">
        <v>2717554.21289015</v>
      </c>
      <c r="C3384">
        <v>1114165451.15013</v>
      </c>
      <c r="D3384">
        <v>116.423783745878</v>
      </c>
      <c r="E3384">
        <v>377</v>
      </c>
      <c r="F3384" t="s">
        <v>10</v>
      </c>
    </row>
    <row r="3385" spans="1:6" x14ac:dyDescent="0.25">
      <c r="A3385">
        <v>3383</v>
      </c>
      <c r="B3385">
        <v>2514997.3887200402</v>
      </c>
      <c r="C3385">
        <v>1112484680.2688501</v>
      </c>
      <c r="D3385">
        <v>116.257734666909</v>
      </c>
      <c r="E3385">
        <v>378</v>
      </c>
      <c r="F3385" t="s">
        <v>10</v>
      </c>
    </row>
    <row r="3386" spans="1:6" x14ac:dyDescent="0.25">
      <c r="A3386">
        <v>3384</v>
      </c>
      <c r="B3386">
        <v>0</v>
      </c>
      <c r="C3386">
        <v>1113013622.21524</v>
      </c>
      <c r="D3386">
        <v>116.330428959212</v>
      </c>
      <c r="E3386">
        <v>379</v>
      </c>
      <c r="F3386" t="s">
        <v>10</v>
      </c>
    </row>
    <row r="3387" spans="1:6" x14ac:dyDescent="0.25">
      <c r="A3387">
        <v>3385</v>
      </c>
      <c r="B3387">
        <v>3131619.3719000798</v>
      </c>
      <c r="C3387">
        <v>1110823814.6702099</v>
      </c>
      <c r="D3387">
        <v>116.10054412328699</v>
      </c>
      <c r="E3387">
        <v>380</v>
      </c>
      <c r="F3387" t="s">
        <v>10</v>
      </c>
    </row>
    <row r="3388" spans="1:6" x14ac:dyDescent="0.25">
      <c r="A3388">
        <v>3386</v>
      </c>
      <c r="B3388">
        <v>2532998.4835300399</v>
      </c>
      <c r="C3388">
        <v>1109082335.1897199</v>
      </c>
      <c r="D3388">
        <v>115.927391937774</v>
      </c>
      <c r="E3388">
        <v>381</v>
      </c>
      <c r="F3388" t="s">
        <v>10</v>
      </c>
    </row>
    <row r="3389" spans="1:6" x14ac:dyDescent="0.25">
      <c r="A3389">
        <v>3387</v>
      </c>
      <c r="B3389">
        <v>2502375.5768299098</v>
      </c>
      <c r="C3389">
        <v>1107400131.93437</v>
      </c>
      <c r="D3389">
        <v>115.761356462637</v>
      </c>
      <c r="E3389">
        <v>382</v>
      </c>
      <c r="F3389" t="s">
        <v>10</v>
      </c>
    </row>
    <row r="3390" spans="1:6" x14ac:dyDescent="0.25">
      <c r="A3390">
        <v>3388</v>
      </c>
      <c r="B3390">
        <v>0</v>
      </c>
      <c r="C3390">
        <v>1107883467.70874</v>
      </c>
      <c r="D3390">
        <v>115.828607102988</v>
      </c>
      <c r="E3390">
        <v>383</v>
      </c>
      <c r="F3390" t="s">
        <v>10</v>
      </c>
    </row>
    <row r="3391" spans="1:6" x14ac:dyDescent="0.25">
      <c r="A3391">
        <v>3389</v>
      </c>
      <c r="B3391">
        <v>3003336.7236599899</v>
      </c>
      <c r="C3391">
        <v>1105778257.7009499</v>
      </c>
      <c r="D3391">
        <v>115.60790527880199</v>
      </c>
      <c r="E3391">
        <v>384</v>
      </c>
      <c r="F3391" t="s">
        <v>10</v>
      </c>
    </row>
    <row r="3392" spans="1:6" x14ac:dyDescent="0.25">
      <c r="A3392">
        <v>3390</v>
      </c>
      <c r="B3392">
        <v>2511119.6602797499</v>
      </c>
      <c r="C3392">
        <v>1104047100.3399401</v>
      </c>
      <c r="D3392">
        <v>115.436011490505</v>
      </c>
      <c r="E3392">
        <v>385</v>
      </c>
      <c r="F3392" t="s">
        <v>10</v>
      </c>
    </row>
    <row r="3393" spans="1:6" x14ac:dyDescent="0.25">
      <c r="A3393">
        <v>3391</v>
      </c>
      <c r="B3393">
        <v>2171860.3588104201</v>
      </c>
      <c r="C3393">
        <v>1102581533.9294901</v>
      </c>
      <c r="D3393">
        <v>115.291519568052</v>
      </c>
      <c r="E3393">
        <v>386</v>
      </c>
      <c r="F3393" t="s">
        <v>10</v>
      </c>
    </row>
    <row r="3394" spans="1:6" x14ac:dyDescent="0.25">
      <c r="A3394">
        <v>3392</v>
      </c>
      <c r="B3394">
        <v>2343921.2128996798</v>
      </c>
      <c r="C3394">
        <v>1101021673.51633</v>
      </c>
      <c r="D3394">
        <v>115.138097067085</v>
      </c>
      <c r="E3394">
        <v>387</v>
      </c>
      <c r="F3394" t="s">
        <v>10</v>
      </c>
    </row>
    <row r="3395" spans="1:6" x14ac:dyDescent="0.25">
      <c r="A3395">
        <v>3393</v>
      </c>
      <c r="B3395">
        <v>0</v>
      </c>
      <c r="C3395">
        <v>1101482589.5569201</v>
      </c>
      <c r="D3395">
        <v>115.20239143761199</v>
      </c>
      <c r="E3395">
        <v>388</v>
      </c>
      <c r="F3395" t="s">
        <v>10</v>
      </c>
    </row>
    <row r="3396" spans="1:6" x14ac:dyDescent="0.25">
      <c r="A3396">
        <v>3394</v>
      </c>
      <c r="B3396">
        <v>2843831.4499402</v>
      </c>
      <c r="C3396">
        <v>1099488931.42977</v>
      </c>
      <c r="D3396">
        <v>114.993650060863</v>
      </c>
      <c r="E3396">
        <v>389</v>
      </c>
      <c r="F3396" t="s">
        <v>10</v>
      </c>
    </row>
    <row r="3397" spans="1:6" x14ac:dyDescent="0.25">
      <c r="A3397">
        <v>3395</v>
      </c>
      <c r="B3397">
        <v>2301088.3638000502</v>
      </c>
      <c r="C3397">
        <v>1097899057.09814</v>
      </c>
      <c r="D3397">
        <v>114.836020124096</v>
      </c>
      <c r="E3397">
        <v>390</v>
      </c>
      <c r="F3397" t="s">
        <v>10</v>
      </c>
    </row>
    <row r="3398" spans="1:6" x14ac:dyDescent="0.25">
      <c r="A3398">
        <v>3396</v>
      </c>
      <c r="B3398">
        <v>2275575.0302596102</v>
      </c>
      <c r="C3398">
        <v>1096359362.4449501</v>
      </c>
      <c r="D3398">
        <v>114.68447819875099</v>
      </c>
      <c r="E3398">
        <v>391</v>
      </c>
      <c r="F3398" t="s">
        <v>10</v>
      </c>
    </row>
    <row r="3399" spans="1:6" x14ac:dyDescent="0.25">
      <c r="A3399">
        <v>3397</v>
      </c>
      <c r="B3399">
        <v>2216804.9284701301</v>
      </c>
      <c r="C3399">
        <v>1094879941.2382901</v>
      </c>
      <c r="D3399">
        <v>114.53922552184</v>
      </c>
      <c r="E3399">
        <v>392</v>
      </c>
      <c r="F3399" t="s">
        <v>10</v>
      </c>
    </row>
    <row r="3400" spans="1:6" x14ac:dyDescent="0.25">
      <c r="A3400">
        <v>3398</v>
      </c>
      <c r="B3400">
        <v>2103970.7594399499</v>
      </c>
      <c r="C3400">
        <v>1093486531.8654301</v>
      </c>
      <c r="D3400">
        <v>114.402572805671</v>
      </c>
      <c r="E3400">
        <v>393</v>
      </c>
      <c r="F3400" t="s">
        <v>10</v>
      </c>
    </row>
    <row r="3401" spans="1:6" x14ac:dyDescent="0.25">
      <c r="A3401">
        <v>3399</v>
      </c>
      <c r="B3401">
        <v>2137662.7081599198</v>
      </c>
      <c r="C3401">
        <v>1092076855.15818</v>
      </c>
      <c r="D3401">
        <v>114.264428207742</v>
      </c>
      <c r="E3401">
        <v>394</v>
      </c>
      <c r="F3401" t="s">
        <v>10</v>
      </c>
    </row>
    <row r="3402" spans="1:6" x14ac:dyDescent="0.25">
      <c r="A3402">
        <v>3400</v>
      </c>
      <c r="B3402">
        <v>0</v>
      </c>
      <c r="C3402">
        <v>1092502123.70333</v>
      </c>
      <c r="D3402">
        <v>114.324139347177</v>
      </c>
      <c r="E3402">
        <v>395</v>
      </c>
      <c r="F3402" t="s">
        <v>10</v>
      </c>
    </row>
    <row r="3403" spans="1:6" x14ac:dyDescent="0.25">
      <c r="A3403">
        <v>3401</v>
      </c>
      <c r="B3403">
        <v>2618146.6316103898</v>
      </c>
      <c r="C3403">
        <v>1090665838.3452499</v>
      </c>
      <c r="D3403">
        <v>114.132239419746</v>
      </c>
      <c r="E3403">
        <v>396</v>
      </c>
      <c r="F3403" t="s">
        <v>10</v>
      </c>
    </row>
    <row r="3404" spans="1:6" x14ac:dyDescent="0.25">
      <c r="A3404">
        <v>3402</v>
      </c>
      <c r="B3404">
        <v>2184185.5204596501</v>
      </c>
      <c r="C3404">
        <v>1089153332.6718099</v>
      </c>
      <c r="D3404">
        <v>113.982708074969</v>
      </c>
      <c r="E3404">
        <v>397</v>
      </c>
      <c r="F3404" t="s">
        <v>10</v>
      </c>
    </row>
    <row r="3405" spans="1:6" x14ac:dyDescent="0.25">
      <c r="A3405">
        <v>3403</v>
      </c>
      <c r="B3405">
        <v>1891881.33182001</v>
      </c>
      <c r="C3405">
        <v>1087868151.1611099</v>
      </c>
      <c r="D3405">
        <v>113.856565120906</v>
      </c>
      <c r="E3405">
        <v>398</v>
      </c>
      <c r="F3405" t="s">
        <v>10</v>
      </c>
    </row>
    <row r="3406" spans="1:6" x14ac:dyDescent="0.25">
      <c r="A3406">
        <v>3404</v>
      </c>
      <c r="B3406">
        <v>0</v>
      </c>
      <c r="C3406">
        <v>1088267985.56652</v>
      </c>
      <c r="D3406">
        <v>113.913819710838</v>
      </c>
      <c r="E3406">
        <v>399</v>
      </c>
      <c r="F3406" t="s">
        <v>10</v>
      </c>
    </row>
    <row r="3407" spans="1:6" x14ac:dyDescent="0.25">
      <c r="A3407">
        <v>3405</v>
      </c>
      <c r="B3407">
        <v>2474725.86549997</v>
      </c>
      <c r="C3407">
        <v>1086510709.53089</v>
      </c>
      <c r="D3407">
        <v>113.72993348731301</v>
      </c>
      <c r="E3407">
        <v>400</v>
      </c>
      <c r="F3407" t="s">
        <v>10</v>
      </c>
    </row>
    <row r="3408" spans="1:6" x14ac:dyDescent="0.25">
      <c r="A3408">
        <v>3406</v>
      </c>
      <c r="B3408">
        <v>2116746.92041016</v>
      </c>
      <c r="C3408">
        <v>1085027290.4277201</v>
      </c>
      <c r="D3408">
        <v>113.58329623060899</v>
      </c>
      <c r="E3408">
        <v>401</v>
      </c>
      <c r="F3408" t="s">
        <v>10</v>
      </c>
    </row>
    <row r="3409" spans="1:6" x14ac:dyDescent="0.25">
      <c r="A3409">
        <v>3407</v>
      </c>
      <c r="B3409">
        <v>1956288.19877005</v>
      </c>
      <c r="C3409">
        <v>1083685684.82758</v>
      </c>
      <c r="D3409">
        <v>113.451723851306</v>
      </c>
      <c r="E3409">
        <v>402</v>
      </c>
      <c r="F3409" t="s">
        <v>10</v>
      </c>
    </row>
    <row r="3410" spans="1:6" x14ac:dyDescent="0.25">
      <c r="A3410">
        <v>3408</v>
      </c>
      <c r="B3410">
        <v>1968947.5033297499</v>
      </c>
      <c r="C3410">
        <v>1082354437.8166699</v>
      </c>
      <c r="D3410">
        <v>113.321512116571</v>
      </c>
      <c r="E3410">
        <v>403</v>
      </c>
      <c r="F3410" t="s">
        <v>10</v>
      </c>
    </row>
    <row r="3411" spans="1:6" x14ac:dyDescent="0.25">
      <c r="A3411">
        <v>3409</v>
      </c>
      <c r="B3411">
        <v>1929532.2855401</v>
      </c>
      <c r="C3411">
        <v>1081060512.6461999</v>
      </c>
      <c r="D3411">
        <v>113.195111569457</v>
      </c>
      <c r="E3411">
        <v>404</v>
      </c>
      <c r="F3411" t="s">
        <v>10</v>
      </c>
    </row>
    <row r="3412" spans="1:6" x14ac:dyDescent="0.25">
      <c r="A3412">
        <v>3410</v>
      </c>
      <c r="B3412">
        <v>0</v>
      </c>
      <c r="C3412">
        <v>1081424399.8796501</v>
      </c>
      <c r="D3412">
        <v>113.247615550324</v>
      </c>
      <c r="E3412">
        <v>405</v>
      </c>
      <c r="F3412" t="s">
        <v>10</v>
      </c>
    </row>
    <row r="3413" spans="1:6" x14ac:dyDescent="0.25">
      <c r="A3413">
        <v>3411</v>
      </c>
      <c r="B3413">
        <v>2360589.7398901</v>
      </c>
      <c r="C3413">
        <v>1079749124.88604</v>
      </c>
      <c r="D3413">
        <v>113.072989613152</v>
      </c>
      <c r="E3413">
        <v>406</v>
      </c>
      <c r="F3413" t="s">
        <v>10</v>
      </c>
    </row>
    <row r="3414" spans="1:6" x14ac:dyDescent="0.25">
      <c r="A3414">
        <v>3412</v>
      </c>
      <c r="B3414">
        <v>1905581.08182001</v>
      </c>
      <c r="C3414">
        <v>1078411723.68664</v>
      </c>
      <c r="D3414">
        <v>112.941159202184</v>
      </c>
      <c r="E3414">
        <v>407</v>
      </c>
      <c r="F3414" t="s">
        <v>10</v>
      </c>
    </row>
    <row r="3415" spans="1:6" x14ac:dyDescent="0.25">
      <c r="A3415">
        <v>3413</v>
      </c>
      <c r="B3415">
        <v>1885039.60181999</v>
      </c>
      <c r="C3415">
        <v>1077113973.8563199</v>
      </c>
      <c r="D3415">
        <v>112.81420891172</v>
      </c>
      <c r="E3415">
        <v>408</v>
      </c>
      <c r="F3415" t="s">
        <v>10</v>
      </c>
    </row>
    <row r="3416" spans="1:6" x14ac:dyDescent="0.25">
      <c r="A3416">
        <v>3414</v>
      </c>
      <c r="B3416">
        <v>0</v>
      </c>
      <c r="C3416">
        <v>1077455589.2151</v>
      </c>
      <c r="D3416">
        <v>112.864541033854</v>
      </c>
      <c r="E3416">
        <v>409</v>
      </c>
      <c r="F3416" t="s">
        <v>10</v>
      </c>
    </row>
    <row r="3417" spans="1:6" x14ac:dyDescent="0.25">
      <c r="A3417">
        <v>3415</v>
      </c>
      <c r="B3417">
        <v>2096219.2510600099</v>
      </c>
      <c r="C3417">
        <v>1075949862.9276099</v>
      </c>
      <c r="D3417">
        <v>112.70696125246999</v>
      </c>
      <c r="E3417">
        <v>410</v>
      </c>
      <c r="F3417" t="s">
        <v>10</v>
      </c>
    </row>
    <row r="3418" spans="1:6" x14ac:dyDescent="0.25">
      <c r="A3418">
        <v>3416</v>
      </c>
      <c r="B3418">
        <v>1912518.38228989</v>
      </c>
      <c r="C3418">
        <v>1074589220.25525</v>
      </c>
      <c r="D3418">
        <v>112.57275087394299</v>
      </c>
      <c r="E3418">
        <v>411</v>
      </c>
      <c r="F3418" t="s">
        <v>10</v>
      </c>
    </row>
    <row r="3419" spans="1:6" x14ac:dyDescent="0.25">
      <c r="A3419">
        <v>3417</v>
      </c>
      <c r="B3419">
        <v>1762161.62968016</v>
      </c>
      <c r="C3419">
        <v>1073361672.36475</v>
      </c>
      <c r="D3419">
        <v>112.45275265048799</v>
      </c>
      <c r="E3419">
        <v>412</v>
      </c>
      <c r="F3419" t="s">
        <v>10</v>
      </c>
    </row>
    <row r="3420" spans="1:6" x14ac:dyDescent="0.25">
      <c r="A3420">
        <v>3418</v>
      </c>
      <c r="B3420">
        <v>0</v>
      </c>
      <c r="C3420">
        <v>1073677835.83517</v>
      </c>
      <c r="D3420">
        <v>112.500247329443</v>
      </c>
      <c r="E3420">
        <v>413</v>
      </c>
      <c r="F3420" t="s">
        <v>10</v>
      </c>
    </row>
    <row r="3421" spans="1:6" x14ac:dyDescent="0.25">
      <c r="A3421">
        <v>3419</v>
      </c>
      <c r="B3421">
        <v>2148554.2839098</v>
      </c>
      <c r="C3421">
        <v>1072122821.13855</v>
      </c>
      <c r="D3421">
        <v>112.33809456879101</v>
      </c>
      <c r="E3421">
        <v>414</v>
      </c>
      <c r="F3421" t="s">
        <v>10</v>
      </c>
    </row>
    <row r="3422" spans="1:6" x14ac:dyDescent="0.25">
      <c r="A3422">
        <v>3420</v>
      </c>
      <c r="B3422">
        <v>1833483.9450402299</v>
      </c>
      <c r="C3422">
        <v>1070808461.84638</v>
      </c>
      <c r="D3422">
        <v>112.208724265762</v>
      </c>
      <c r="E3422">
        <v>415</v>
      </c>
      <c r="F3422" t="s">
        <v>10</v>
      </c>
    </row>
    <row r="3423" spans="1:6" x14ac:dyDescent="0.25">
      <c r="A3423">
        <v>3421</v>
      </c>
      <c r="B3423">
        <v>1747983.0061001801</v>
      </c>
      <c r="C3423">
        <v>1069580938.08956</v>
      </c>
      <c r="D3423">
        <v>112.088907939072</v>
      </c>
      <c r="E3423">
        <v>416</v>
      </c>
      <c r="F3423" t="s">
        <v>10</v>
      </c>
    </row>
    <row r="3424" spans="1:6" x14ac:dyDescent="0.25">
      <c r="A3424">
        <v>3422</v>
      </c>
      <c r="B3424">
        <v>1646515.09354973</v>
      </c>
      <c r="C3424">
        <v>1068439670.3174599</v>
      </c>
      <c r="D3424">
        <v>111.977823607777</v>
      </c>
      <c r="E3424">
        <v>417</v>
      </c>
      <c r="F3424" t="s">
        <v>10</v>
      </c>
    </row>
    <row r="3425" spans="1:6" x14ac:dyDescent="0.25">
      <c r="A3425">
        <v>3423</v>
      </c>
      <c r="B3425">
        <v>0</v>
      </c>
      <c r="C3425">
        <v>1068733870.6989501</v>
      </c>
      <c r="D3425">
        <v>112.02253374527901</v>
      </c>
      <c r="E3425">
        <v>418</v>
      </c>
      <c r="F3425" t="s">
        <v>10</v>
      </c>
    </row>
    <row r="3426" spans="1:6" x14ac:dyDescent="0.25">
      <c r="A3426">
        <v>3424</v>
      </c>
      <c r="B3426">
        <v>2028564.08328009</v>
      </c>
      <c r="C3426">
        <v>1067259348.67724</v>
      </c>
      <c r="D3426">
        <v>111.869091118374</v>
      </c>
      <c r="E3426">
        <v>419</v>
      </c>
      <c r="F3426" t="s">
        <v>10</v>
      </c>
    </row>
    <row r="3427" spans="1:6" x14ac:dyDescent="0.25">
      <c r="A3427">
        <v>3425</v>
      </c>
      <c r="B3427">
        <v>1733244.59548998</v>
      </c>
      <c r="C3427">
        <v>1066006205.23554</v>
      </c>
      <c r="D3427">
        <v>111.745983811795</v>
      </c>
      <c r="E3427">
        <v>420</v>
      </c>
      <c r="F3427" t="s">
        <v>10</v>
      </c>
    </row>
    <row r="3428" spans="1:6" x14ac:dyDescent="0.25">
      <c r="A3428">
        <v>3426</v>
      </c>
      <c r="B3428">
        <v>1653434.3973398199</v>
      </c>
      <c r="C3428">
        <v>1064832397.18146</v>
      </c>
      <c r="D3428">
        <v>111.631637111575</v>
      </c>
      <c r="E3428">
        <v>421</v>
      </c>
      <c r="F3428" t="s">
        <v>10</v>
      </c>
    </row>
    <row r="3429" spans="1:6" x14ac:dyDescent="0.25">
      <c r="A3429">
        <v>3427</v>
      </c>
      <c r="B3429">
        <v>1506273.8309402501</v>
      </c>
      <c r="C3429">
        <v>1063775483.60584</v>
      </c>
      <c r="D3429">
        <v>111.52896998612501</v>
      </c>
      <c r="E3429">
        <v>422</v>
      </c>
      <c r="F3429" t="s">
        <v>10</v>
      </c>
    </row>
    <row r="3430" spans="1:6" x14ac:dyDescent="0.25">
      <c r="A3430">
        <v>3428</v>
      </c>
      <c r="B3430">
        <v>1578920.97898006</v>
      </c>
      <c r="C3430">
        <v>1062673994.45874</v>
      </c>
      <c r="D3430">
        <v>111.422111282459</v>
      </c>
      <c r="E3430">
        <v>423</v>
      </c>
      <c r="F3430" t="s">
        <v>10</v>
      </c>
    </row>
    <row r="3431" spans="1:6" x14ac:dyDescent="0.25">
      <c r="A3431">
        <v>3429</v>
      </c>
      <c r="B3431">
        <v>1501654.7814798399</v>
      </c>
      <c r="C3431">
        <v>1061629095.06291</v>
      </c>
      <c r="D3431">
        <v>111.320840963367</v>
      </c>
      <c r="E3431">
        <v>424</v>
      </c>
      <c r="F3431" t="s">
        <v>10</v>
      </c>
    </row>
    <row r="3432" spans="1:6" x14ac:dyDescent="0.25">
      <c r="A3432">
        <v>3430</v>
      </c>
      <c r="B3432">
        <v>0</v>
      </c>
      <c r="C3432">
        <v>1061886279.05344</v>
      </c>
      <c r="D3432">
        <v>111.36108984424</v>
      </c>
      <c r="E3432">
        <v>425</v>
      </c>
      <c r="F3432" t="s">
        <v>10</v>
      </c>
    </row>
    <row r="3433" spans="1:6" x14ac:dyDescent="0.25">
      <c r="A3433">
        <v>3431</v>
      </c>
      <c r="B3433">
        <v>1863073.15538025</v>
      </c>
      <c r="C3433">
        <v>1060517069.25859</v>
      </c>
      <c r="D3433">
        <v>111.219025221404</v>
      </c>
      <c r="E3433">
        <v>426</v>
      </c>
      <c r="F3433" t="s">
        <v>10</v>
      </c>
    </row>
    <row r="3434" spans="1:6" x14ac:dyDescent="0.25">
      <c r="A3434">
        <v>3432</v>
      </c>
      <c r="B3434">
        <v>1593372.9221296301</v>
      </c>
      <c r="C3434">
        <v>1059347402.76423</v>
      </c>
      <c r="D3434">
        <v>111.10446991348999</v>
      </c>
      <c r="E3434">
        <v>427</v>
      </c>
      <c r="F3434" t="s">
        <v>10</v>
      </c>
    </row>
    <row r="3435" spans="1:6" x14ac:dyDescent="0.25">
      <c r="A3435">
        <v>3433</v>
      </c>
      <c r="B3435">
        <v>1520846.3640699401</v>
      </c>
      <c r="C3435">
        <v>1058248341.06064</v>
      </c>
      <c r="D3435">
        <v>110.997743998736</v>
      </c>
      <c r="E3435">
        <v>428</v>
      </c>
      <c r="F3435" t="s">
        <v>10</v>
      </c>
    </row>
    <row r="3436" spans="1:6" x14ac:dyDescent="0.25">
      <c r="A3436">
        <v>3434</v>
      </c>
      <c r="B3436">
        <v>0</v>
      </c>
      <c r="C3436">
        <v>1058460816.14522</v>
      </c>
      <c r="D3436">
        <v>111.033030345375</v>
      </c>
      <c r="E3436">
        <v>429</v>
      </c>
      <c r="F3436" t="s">
        <v>10</v>
      </c>
    </row>
    <row r="3437" spans="1:6" x14ac:dyDescent="0.25">
      <c r="A3437">
        <v>3435</v>
      </c>
      <c r="B3437">
        <v>1849928.8709902801</v>
      </c>
      <c r="C3437">
        <v>1057079351.19076</v>
      </c>
      <c r="D3437">
        <v>110.890058977332</v>
      </c>
      <c r="E3437">
        <v>430</v>
      </c>
      <c r="F3437" t="s">
        <v>10</v>
      </c>
    </row>
    <row r="3438" spans="1:6" x14ac:dyDescent="0.25">
      <c r="A3438">
        <v>3436</v>
      </c>
      <c r="B3438">
        <v>1481270.9229598001</v>
      </c>
      <c r="C3438">
        <v>1055974164.07463</v>
      </c>
      <c r="D3438">
        <v>110.782005852661</v>
      </c>
      <c r="E3438">
        <v>431</v>
      </c>
      <c r="F3438" t="s">
        <v>10</v>
      </c>
    </row>
    <row r="3439" spans="1:6" x14ac:dyDescent="0.25">
      <c r="A3439">
        <v>3437</v>
      </c>
      <c r="B3439">
        <v>1461421.2421402901</v>
      </c>
      <c r="C3439">
        <v>1054901365.82988</v>
      </c>
      <c r="D3439">
        <v>110.677969436635</v>
      </c>
      <c r="E3439">
        <v>432</v>
      </c>
      <c r="F3439" t="s">
        <v>10</v>
      </c>
    </row>
    <row r="3440" spans="1:6" x14ac:dyDescent="0.25">
      <c r="A3440">
        <v>3438</v>
      </c>
      <c r="B3440">
        <v>1422354.73197985</v>
      </c>
      <c r="C3440">
        <v>1053868041.77502</v>
      </c>
      <c r="D3440">
        <v>110.578044579436</v>
      </c>
      <c r="E3440">
        <v>433</v>
      </c>
      <c r="F3440" t="s">
        <v>10</v>
      </c>
    </row>
    <row r="3441" spans="1:6" x14ac:dyDescent="0.25">
      <c r="A3441">
        <v>3439</v>
      </c>
      <c r="B3441">
        <v>1259891.25382996</v>
      </c>
      <c r="C3441">
        <v>1052956891.2615401</v>
      </c>
      <c r="D3441">
        <v>110.490051016545</v>
      </c>
      <c r="E3441">
        <v>434</v>
      </c>
      <c r="F3441" t="s">
        <v>10</v>
      </c>
    </row>
    <row r="3442" spans="1:6" x14ac:dyDescent="0.25">
      <c r="A3442">
        <v>3440</v>
      </c>
      <c r="B3442">
        <v>0</v>
      </c>
      <c r="C3442">
        <v>1053150202.89017</v>
      </c>
      <c r="D3442">
        <v>110.523166911608</v>
      </c>
      <c r="E3442">
        <v>435</v>
      </c>
      <c r="F3442" t="s">
        <v>10</v>
      </c>
    </row>
    <row r="3443" spans="1:6" x14ac:dyDescent="0.25">
      <c r="A3443">
        <v>3441</v>
      </c>
      <c r="B3443">
        <v>1678907.5781998599</v>
      </c>
      <c r="C3443">
        <v>1051880045.50937</v>
      </c>
      <c r="D3443">
        <v>110.391763918224</v>
      </c>
      <c r="E3443">
        <v>436</v>
      </c>
      <c r="F3443" t="s">
        <v>10</v>
      </c>
    </row>
    <row r="3444" spans="1:6" x14ac:dyDescent="0.25">
      <c r="A3444">
        <v>3442</v>
      </c>
      <c r="B3444">
        <v>1428380.57161999</v>
      </c>
      <c r="C3444">
        <v>1050794467.3853</v>
      </c>
      <c r="D3444">
        <v>110.285857877895</v>
      </c>
      <c r="E3444">
        <v>437</v>
      </c>
      <c r="F3444" t="s">
        <v>10</v>
      </c>
    </row>
    <row r="3445" spans="1:6" x14ac:dyDescent="0.25">
      <c r="A3445">
        <v>3443</v>
      </c>
      <c r="B3445">
        <v>1318958.48148012</v>
      </c>
      <c r="C3445">
        <v>1049806106.21628</v>
      </c>
      <c r="D3445">
        <v>110.190250812748</v>
      </c>
      <c r="E3445">
        <v>438</v>
      </c>
      <c r="F3445" t="s">
        <v>10</v>
      </c>
    </row>
    <row r="3446" spans="1:6" x14ac:dyDescent="0.25">
      <c r="A3446">
        <v>3444</v>
      </c>
      <c r="B3446">
        <v>0</v>
      </c>
      <c r="C3446">
        <v>1049965437.28311</v>
      </c>
      <c r="D3446">
        <v>110.219767043901</v>
      </c>
      <c r="E3446">
        <v>439</v>
      </c>
      <c r="F3446" t="s">
        <v>10</v>
      </c>
    </row>
    <row r="3447" spans="1:6" x14ac:dyDescent="0.25">
      <c r="A3447">
        <v>3445</v>
      </c>
      <c r="B3447">
        <v>1667299.26885986</v>
      </c>
      <c r="C3447">
        <v>1048681316.80651</v>
      </c>
      <c r="D3447">
        <v>110.087239252256</v>
      </c>
      <c r="E3447">
        <v>440</v>
      </c>
      <c r="F3447" t="s">
        <v>10</v>
      </c>
    </row>
    <row r="3448" spans="1:6" x14ac:dyDescent="0.25">
      <c r="A3448">
        <v>3446</v>
      </c>
      <c r="B3448">
        <v>1328161.0165200201</v>
      </c>
      <c r="C3448">
        <v>1047652616.93304</v>
      </c>
      <c r="D3448">
        <v>109.987015729096</v>
      </c>
      <c r="E3448">
        <v>441</v>
      </c>
      <c r="F3448" t="s">
        <v>10</v>
      </c>
    </row>
    <row r="3449" spans="1:6" x14ac:dyDescent="0.25">
      <c r="A3449">
        <v>3447</v>
      </c>
      <c r="B3449">
        <v>1308510.1087503401</v>
      </c>
      <c r="C3449">
        <v>1046653649.91034</v>
      </c>
      <c r="D3449">
        <v>109.890501159099</v>
      </c>
      <c r="E3449">
        <v>442</v>
      </c>
      <c r="F3449" t="s">
        <v>10</v>
      </c>
    </row>
    <row r="3450" spans="1:6" x14ac:dyDescent="0.25">
      <c r="A3450">
        <v>3448</v>
      </c>
      <c r="B3450">
        <v>0</v>
      </c>
      <c r="C3450">
        <v>1046783540.4914</v>
      </c>
      <c r="D3450">
        <v>109.916473061217</v>
      </c>
      <c r="E3450">
        <v>443</v>
      </c>
      <c r="F3450" t="s">
        <v>10</v>
      </c>
    </row>
    <row r="3451" spans="1:6" x14ac:dyDescent="0.25">
      <c r="A3451">
        <v>3449</v>
      </c>
      <c r="B3451">
        <v>1592822.6376700399</v>
      </c>
      <c r="C3451">
        <v>1045540829.12657</v>
      </c>
      <c r="D3451">
        <v>109.78851149433299</v>
      </c>
      <c r="E3451">
        <v>444</v>
      </c>
      <c r="F3451" t="s">
        <v>10</v>
      </c>
    </row>
    <row r="3452" spans="1:6" x14ac:dyDescent="0.25">
      <c r="A3452">
        <v>3450</v>
      </c>
      <c r="B3452">
        <v>1312420.41278982</v>
      </c>
      <c r="C3452">
        <v>1044508446.76626</v>
      </c>
      <c r="D3452">
        <v>109.688106879133</v>
      </c>
      <c r="E3452">
        <v>445</v>
      </c>
      <c r="F3452" t="s">
        <v>10</v>
      </c>
    </row>
    <row r="3453" spans="1:6" x14ac:dyDescent="0.25">
      <c r="A3453">
        <v>3451</v>
      </c>
      <c r="B3453">
        <v>1131937.4563198099</v>
      </c>
      <c r="C3453">
        <v>1043629348.90958</v>
      </c>
      <c r="D3453">
        <v>109.60329839817901</v>
      </c>
      <c r="E3453">
        <v>446</v>
      </c>
      <c r="F3453" t="s">
        <v>10</v>
      </c>
    </row>
    <row r="3454" spans="1:6" x14ac:dyDescent="0.25">
      <c r="A3454">
        <v>3452</v>
      </c>
      <c r="B3454">
        <v>1219860.1246800399</v>
      </c>
      <c r="C3454">
        <v>1042689736.1569</v>
      </c>
      <c r="D3454">
        <v>109.512910642303</v>
      </c>
      <c r="E3454">
        <v>447</v>
      </c>
      <c r="F3454" t="s">
        <v>10</v>
      </c>
    </row>
    <row r="3455" spans="1:6" x14ac:dyDescent="0.25">
      <c r="A3455">
        <v>3453</v>
      </c>
      <c r="B3455">
        <v>0</v>
      </c>
      <c r="C3455">
        <v>1042798011.25598</v>
      </c>
      <c r="D3455">
        <v>109.53631561588</v>
      </c>
      <c r="E3455">
        <v>448</v>
      </c>
      <c r="F3455" t="s">
        <v>10</v>
      </c>
    </row>
    <row r="3456" spans="1:6" x14ac:dyDescent="0.25">
      <c r="A3456">
        <v>3454</v>
      </c>
      <c r="B3456">
        <v>1499916.96393013</v>
      </c>
      <c r="C3456">
        <v>1041611023.38352</v>
      </c>
      <c r="D3456">
        <v>109.414381092613</v>
      </c>
      <c r="E3456">
        <v>449</v>
      </c>
      <c r="F3456" t="s">
        <v>10</v>
      </c>
    </row>
    <row r="3457" spans="1:6" x14ac:dyDescent="0.25">
      <c r="A3457">
        <v>3455</v>
      </c>
      <c r="B3457">
        <v>1197050.52059984</v>
      </c>
      <c r="C3457">
        <v>1040651037.61709</v>
      </c>
      <c r="D3457">
        <v>109.321230637653</v>
      </c>
      <c r="E3457">
        <v>450</v>
      </c>
      <c r="F3457" t="s">
        <v>10</v>
      </c>
    </row>
    <row r="3458" spans="1:6" x14ac:dyDescent="0.25">
      <c r="A3458">
        <v>3456</v>
      </c>
      <c r="B3458">
        <v>1180151.48815012</v>
      </c>
      <c r="C3458">
        <v>1039715059.70438</v>
      </c>
      <c r="D3458">
        <v>109.23115341037099</v>
      </c>
      <c r="E3458">
        <v>451</v>
      </c>
      <c r="F3458" t="s">
        <v>10</v>
      </c>
    </row>
    <row r="3459" spans="1:6" x14ac:dyDescent="0.25">
      <c r="A3459">
        <v>3457</v>
      </c>
      <c r="B3459">
        <v>0</v>
      </c>
      <c r="C3459">
        <v>1039799222.13302</v>
      </c>
      <c r="D3459">
        <v>109.25222948678601</v>
      </c>
      <c r="E3459">
        <v>452</v>
      </c>
      <c r="F3459" t="s">
        <v>10</v>
      </c>
    </row>
    <row r="3460" spans="1:6" x14ac:dyDescent="0.25">
      <c r="A3460">
        <v>3458</v>
      </c>
      <c r="B3460">
        <v>1405497.3641800899</v>
      </c>
      <c r="C3460">
        <v>1038666617.83549</v>
      </c>
      <c r="D3460">
        <v>109.135815410099</v>
      </c>
      <c r="E3460">
        <v>453</v>
      </c>
      <c r="F3460" t="s">
        <v>10</v>
      </c>
    </row>
    <row r="3461" spans="1:6" x14ac:dyDescent="0.25">
      <c r="A3461">
        <v>3459</v>
      </c>
      <c r="B3461">
        <v>1189587.29765987</v>
      </c>
      <c r="C3461">
        <v>1037691450.81963</v>
      </c>
      <c r="D3461">
        <v>109.04125346871901</v>
      </c>
      <c r="E3461">
        <v>454</v>
      </c>
      <c r="F3461" t="s">
        <v>10</v>
      </c>
    </row>
    <row r="3462" spans="1:6" x14ac:dyDescent="0.25">
      <c r="A3462">
        <v>3460</v>
      </c>
      <c r="B3462">
        <v>1096020.77939987</v>
      </c>
      <c r="C3462">
        <v>1036802788.81915</v>
      </c>
      <c r="D3462">
        <v>108.955822890707</v>
      </c>
      <c r="E3462">
        <v>455</v>
      </c>
      <c r="F3462" t="s">
        <v>10</v>
      </c>
    </row>
    <row r="3463" spans="1:6" x14ac:dyDescent="0.25">
      <c r="A3463">
        <v>3461</v>
      </c>
      <c r="B3463">
        <v>1101166.8971200001</v>
      </c>
      <c r="C3463">
        <v>1035916330.96303</v>
      </c>
      <c r="D3463">
        <v>108.870857472593</v>
      </c>
      <c r="E3463">
        <v>456</v>
      </c>
      <c r="F3463" t="s">
        <v>10</v>
      </c>
    </row>
    <row r="3464" spans="1:6" x14ac:dyDescent="0.25">
      <c r="A3464">
        <v>3462</v>
      </c>
      <c r="B3464">
        <v>0</v>
      </c>
      <c r="C3464">
        <v>1035977843.41363</v>
      </c>
      <c r="D3464">
        <v>108.889274975776</v>
      </c>
      <c r="E3464">
        <v>457</v>
      </c>
      <c r="F3464" t="s">
        <v>10</v>
      </c>
    </row>
    <row r="3465" spans="1:6" x14ac:dyDescent="0.25">
      <c r="A3465">
        <v>3463</v>
      </c>
      <c r="B3465">
        <v>1246511.6598300899</v>
      </c>
      <c r="C3465">
        <v>1034957353.9262</v>
      </c>
      <c r="D3465">
        <v>108.784347511354</v>
      </c>
      <c r="E3465">
        <v>458</v>
      </c>
      <c r="F3465" t="s">
        <v>10</v>
      </c>
    </row>
    <row r="3466" spans="1:6" x14ac:dyDescent="0.25">
      <c r="A3466">
        <v>3464</v>
      </c>
      <c r="B3466">
        <v>1125695.12145996</v>
      </c>
      <c r="C3466">
        <v>1034013091.96323</v>
      </c>
      <c r="D3466">
        <v>108.69288793833</v>
      </c>
      <c r="E3466">
        <v>459</v>
      </c>
      <c r="F3466" t="s">
        <v>10</v>
      </c>
    </row>
    <row r="3467" spans="1:6" x14ac:dyDescent="0.25">
      <c r="A3467">
        <v>3465</v>
      </c>
      <c r="B3467">
        <v>1034519.40154028</v>
      </c>
      <c r="C3467">
        <v>1033152919.17997</v>
      </c>
      <c r="D3467">
        <v>108.610350950331</v>
      </c>
      <c r="E3467">
        <v>460</v>
      </c>
      <c r="F3467" t="s">
        <v>10</v>
      </c>
    </row>
    <row r="3468" spans="1:6" x14ac:dyDescent="0.25">
      <c r="A3468">
        <v>3466</v>
      </c>
      <c r="B3468">
        <v>1038631.53963995</v>
      </c>
      <c r="C3468">
        <v>1032294783.1867501</v>
      </c>
      <c r="D3468">
        <v>108.528267394653</v>
      </c>
      <c r="E3468">
        <v>461</v>
      </c>
      <c r="F3468" t="s">
        <v>10</v>
      </c>
    </row>
    <row r="3469" spans="1:6" x14ac:dyDescent="0.25">
      <c r="A3469">
        <v>3467</v>
      </c>
      <c r="B3469">
        <v>0</v>
      </c>
      <c r="C3469">
        <v>1032328780.03186</v>
      </c>
      <c r="D3469">
        <v>108.543297779837</v>
      </c>
      <c r="E3469">
        <v>462</v>
      </c>
      <c r="F3469" t="s">
        <v>10</v>
      </c>
    </row>
    <row r="3470" spans="1:6" x14ac:dyDescent="0.25">
      <c r="A3470">
        <v>3468</v>
      </c>
      <c r="B3470">
        <v>1276269.0243697199</v>
      </c>
      <c r="C3470">
        <v>1031260382.84859</v>
      </c>
      <c r="D3470">
        <v>108.43426027378</v>
      </c>
      <c r="E3470">
        <v>463</v>
      </c>
      <c r="F3470" t="s">
        <v>10</v>
      </c>
    </row>
    <row r="3471" spans="1:6" x14ac:dyDescent="0.25">
      <c r="A3471">
        <v>3469</v>
      </c>
      <c r="B3471">
        <v>1051722.7855300901</v>
      </c>
      <c r="C3471">
        <v>1030357262.96097</v>
      </c>
      <c r="D3471">
        <v>108.347124301183</v>
      </c>
      <c r="E3471">
        <v>464</v>
      </c>
      <c r="F3471" t="s">
        <v>10</v>
      </c>
    </row>
    <row r="3472" spans="1:6" x14ac:dyDescent="0.25">
      <c r="A3472">
        <v>3470</v>
      </c>
      <c r="B3472">
        <v>970523.68842029595</v>
      </c>
      <c r="C3472">
        <v>1029529881.5420099</v>
      </c>
      <c r="D3472">
        <v>108.267941348205</v>
      </c>
      <c r="E3472">
        <v>465</v>
      </c>
      <c r="F3472" t="s">
        <v>10</v>
      </c>
    </row>
    <row r="3473" spans="1:6" x14ac:dyDescent="0.25">
      <c r="A3473">
        <v>3471</v>
      </c>
      <c r="B3473">
        <v>975502.84683990502</v>
      </c>
      <c r="C3473">
        <v>1028702161.88394</v>
      </c>
      <c r="D3473">
        <v>108.18895029836</v>
      </c>
      <c r="E3473">
        <v>466</v>
      </c>
      <c r="F3473" t="s">
        <v>10</v>
      </c>
    </row>
    <row r="3474" spans="1:6" x14ac:dyDescent="0.25">
      <c r="A3474">
        <v>3472</v>
      </c>
      <c r="B3474">
        <v>0</v>
      </c>
      <c r="C3474">
        <v>1028711849.82637</v>
      </c>
      <c r="D3474">
        <v>108.20121163368501</v>
      </c>
      <c r="E3474">
        <v>467</v>
      </c>
      <c r="F3474" t="s">
        <v>10</v>
      </c>
    </row>
    <row r="3475" spans="1:6" x14ac:dyDescent="0.25">
      <c r="A3475">
        <v>3473</v>
      </c>
      <c r="B3475">
        <v>1200505.28504992</v>
      </c>
      <c r="C3475">
        <v>1027684088.4931901</v>
      </c>
      <c r="D3475">
        <v>108.096582247386</v>
      </c>
      <c r="E3475">
        <v>468</v>
      </c>
      <c r="F3475" t="s">
        <v>10</v>
      </c>
    </row>
    <row r="3476" spans="1:6" x14ac:dyDescent="0.25">
      <c r="A3476">
        <v>3474</v>
      </c>
      <c r="B3476">
        <v>993517.66093015706</v>
      </c>
      <c r="C3476">
        <v>1026807268.08427</v>
      </c>
      <c r="D3476">
        <v>108.012132030205</v>
      </c>
      <c r="E3476">
        <v>469</v>
      </c>
      <c r="F3476" t="s">
        <v>10</v>
      </c>
    </row>
    <row r="3477" spans="1:6" x14ac:dyDescent="0.25">
      <c r="A3477">
        <v>3475</v>
      </c>
      <c r="B3477">
        <v>889833.80998992897</v>
      </c>
      <c r="C3477">
        <v>1026026213.44188</v>
      </c>
      <c r="D3477">
        <v>107.937490100365</v>
      </c>
      <c r="E3477">
        <v>470</v>
      </c>
      <c r="F3477" t="s">
        <v>10</v>
      </c>
    </row>
    <row r="3478" spans="1:6" x14ac:dyDescent="0.25">
      <c r="A3478">
        <v>3476</v>
      </c>
      <c r="B3478">
        <v>928676.164249897</v>
      </c>
      <c r="C3478">
        <v>1025214014.4094</v>
      </c>
      <c r="D3478">
        <v>107.860074897377</v>
      </c>
      <c r="E3478">
        <v>471</v>
      </c>
      <c r="F3478" t="s">
        <v>10</v>
      </c>
    </row>
    <row r="3479" spans="1:6" x14ac:dyDescent="0.25">
      <c r="A3479">
        <v>3477</v>
      </c>
      <c r="B3479">
        <v>0</v>
      </c>
      <c r="C3479">
        <v>1025198924.73164</v>
      </c>
      <c r="D3479">
        <v>107.869574993291</v>
      </c>
      <c r="E3479">
        <v>472</v>
      </c>
      <c r="F3479" t="s">
        <v>10</v>
      </c>
    </row>
    <row r="3480" spans="1:6" x14ac:dyDescent="0.25">
      <c r="A3480">
        <v>3478</v>
      </c>
      <c r="B3480">
        <v>1147265.8991799401</v>
      </c>
      <c r="C3480">
        <v>1024191568.43794</v>
      </c>
      <c r="D3480">
        <v>107.767275997906</v>
      </c>
      <c r="E3480">
        <v>473</v>
      </c>
      <c r="F3480" t="s">
        <v>10</v>
      </c>
    </row>
    <row r="3481" spans="1:6" x14ac:dyDescent="0.25">
      <c r="A3481">
        <v>3479</v>
      </c>
      <c r="B3481">
        <v>920578.763190269</v>
      </c>
      <c r="C3481">
        <v>1023355723.1874599</v>
      </c>
      <c r="D3481">
        <v>107.68686384604899</v>
      </c>
      <c r="E3481">
        <v>474</v>
      </c>
      <c r="F3481" t="s">
        <v>10</v>
      </c>
    </row>
    <row r="3482" spans="1:6" x14ac:dyDescent="0.25">
      <c r="A3482">
        <v>3480</v>
      </c>
      <c r="B3482">
        <v>909626.94600963604</v>
      </c>
      <c r="C3482">
        <v>1022533126.76898</v>
      </c>
      <c r="D3482">
        <v>107.608349153388</v>
      </c>
      <c r="E3482">
        <v>475</v>
      </c>
      <c r="F3482" t="s">
        <v>10</v>
      </c>
    </row>
    <row r="3483" spans="1:6" x14ac:dyDescent="0.25">
      <c r="A3483">
        <v>3481</v>
      </c>
      <c r="B3483">
        <v>887213.01424026501</v>
      </c>
      <c r="C3483">
        <v>1021733222.11961</v>
      </c>
      <c r="D3483">
        <v>107.53220603531599</v>
      </c>
      <c r="E3483">
        <v>476</v>
      </c>
      <c r="F3483" t="s">
        <v>10</v>
      </c>
    </row>
    <row r="3484" spans="1:6" x14ac:dyDescent="0.25">
      <c r="A3484">
        <v>3482</v>
      </c>
      <c r="B3484">
        <v>0</v>
      </c>
      <c r="C3484">
        <v>1021695609.68593</v>
      </c>
      <c r="D3484">
        <v>107.53919692892801</v>
      </c>
      <c r="E3484">
        <v>477</v>
      </c>
      <c r="F3484" t="s">
        <v>10</v>
      </c>
    </row>
    <row r="3485" spans="1:6" x14ac:dyDescent="0.25">
      <c r="A3485">
        <v>3483</v>
      </c>
      <c r="B3485">
        <v>1096550.7217297601</v>
      </c>
      <c r="C3485">
        <v>1020709306.94126</v>
      </c>
      <c r="D3485">
        <v>107.439270037876</v>
      </c>
      <c r="E3485">
        <v>478</v>
      </c>
      <c r="F3485" t="s">
        <v>10</v>
      </c>
    </row>
    <row r="3486" spans="1:6" x14ac:dyDescent="0.25">
      <c r="A3486">
        <v>3484</v>
      </c>
      <c r="B3486">
        <v>879336.026230335</v>
      </c>
      <c r="C3486">
        <v>1019888388.92948</v>
      </c>
      <c r="D3486">
        <v>107.360411179446</v>
      </c>
      <c r="E3486">
        <v>479</v>
      </c>
      <c r="F3486" t="s">
        <v>10</v>
      </c>
    </row>
    <row r="3487" spans="1:6" x14ac:dyDescent="0.25">
      <c r="A3487">
        <v>3485</v>
      </c>
      <c r="B3487">
        <v>868722.17094993603</v>
      </c>
      <c r="C3487">
        <v>1019079766.16644</v>
      </c>
      <c r="D3487">
        <v>107.283335397581</v>
      </c>
      <c r="E3487">
        <v>480</v>
      </c>
      <c r="F3487" t="s">
        <v>10</v>
      </c>
    </row>
    <row r="3488" spans="1:6" x14ac:dyDescent="0.25">
      <c r="A3488">
        <v>3486</v>
      </c>
      <c r="B3488">
        <v>0</v>
      </c>
      <c r="C3488">
        <v>1019019348.22627</v>
      </c>
      <c r="D3488">
        <v>107.28817605154499</v>
      </c>
      <c r="E3488">
        <v>481</v>
      </c>
      <c r="F3488" t="s">
        <v>10</v>
      </c>
    </row>
    <row r="3489" spans="1:6" x14ac:dyDescent="0.25">
      <c r="A3489">
        <v>3487</v>
      </c>
      <c r="B3489">
        <v>981918.35489988304</v>
      </c>
      <c r="C3489">
        <v>1018119554.0922</v>
      </c>
      <c r="D3489">
        <v>107.19667722961999</v>
      </c>
      <c r="E3489">
        <v>482</v>
      </c>
      <c r="F3489" t="s">
        <v>10</v>
      </c>
    </row>
    <row r="3490" spans="1:6" x14ac:dyDescent="0.25">
      <c r="A3490">
        <v>3488</v>
      </c>
      <c r="B3490">
        <v>888831.55102014495</v>
      </c>
      <c r="C3490">
        <v>1017269699.6188</v>
      </c>
      <c r="D3490">
        <v>107.11496556064699</v>
      </c>
      <c r="E3490">
        <v>483</v>
      </c>
      <c r="F3490" t="s">
        <v>10</v>
      </c>
    </row>
    <row r="3491" spans="1:6" x14ac:dyDescent="0.25">
      <c r="A3491">
        <v>3489</v>
      </c>
      <c r="B3491">
        <v>818466.48048973095</v>
      </c>
      <c r="C3491">
        <v>1016488891.58803</v>
      </c>
      <c r="D3491">
        <v>107.04054959944899</v>
      </c>
      <c r="E3491">
        <v>484</v>
      </c>
      <c r="F3491" t="s">
        <v>10</v>
      </c>
    </row>
    <row r="3492" spans="1:6" x14ac:dyDescent="0.25">
      <c r="A3492">
        <v>3490</v>
      </c>
      <c r="B3492">
        <v>824477.25762987102</v>
      </c>
      <c r="C3492">
        <v>1015704798.02475</v>
      </c>
      <c r="D3492">
        <v>106.96602878421901</v>
      </c>
      <c r="E3492">
        <v>485</v>
      </c>
      <c r="F3492" t="s">
        <v>10</v>
      </c>
    </row>
    <row r="3493" spans="1:6" x14ac:dyDescent="0.25">
      <c r="A3493">
        <v>3491</v>
      </c>
      <c r="B3493">
        <v>0</v>
      </c>
      <c r="C3493">
        <v>1015631139.54081</v>
      </c>
      <c r="D3493">
        <v>106.969009666608</v>
      </c>
      <c r="E3493">
        <v>486</v>
      </c>
      <c r="F3493" t="s">
        <v>10</v>
      </c>
    </row>
    <row r="3494" spans="1:6" x14ac:dyDescent="0.25">
      <c r="A3494">
        <v>3492</v>
      </c>
      <c r="B3494">
        <v>1021248.77562046</v>
      </c>
      <c r="C3494">
        <v>1014673686.63108</v>
      </c>
      <c r="D3494">
        <v>106.872341868296</v>
      </c>
      <c r="E3494">
        <v>487</v>
      </c>
      <c r="F3494" t="s">
        <v>10</v>
      </c>
    </row>
    <row r="3495" spans="1:6" x14ac:dyDescent="0.25">
      <c r="A3495">
        <v>3493</v>
      </c>
      <c r="B3495">
        <v>844421.70533990895</v>
      </c>
      <c r="C3495">
        <v>1013846577.83871</v>
      </c>
      <c r="D3495">
        <v>106.79306177642199</v>
      </c>
      <c r="E3495">
        <v>488</v>
      </c>
      <c r="F3495" t="s">
        <v>10</v>
      </c>
    </row>
    <row r="3496" spans="1:6" x14ac:dyDescent="0.25">
      <c r="A3496">
        <v>3494</v>
      </c>
      <c r="B3496">
        <v>781661.62501001405</v>
      </c>
      <c r="C3496">
        <v>1013081812.35788</v>
      </c>
      <c r="D3496">
        <v>106.72030062904</v>
      </c>
      <c r="E3496">
        <v>489</v>
      </c>
      <c r="F3496" t="s">
        <v>10</v>
      </c>
    </row>
    <row r="3497" spans="1:6" x14ac:dyDescent="0.25">
      <c r="A3497">
        <v>3495</v>
      </c>
      <c r="B3497">
        <v>788533.41272974003</v>
      </c>
      <c r="C3497">
        <v>1012311853.44005</v>
      </c>
      <c r="D3497">
        <v>106.647227775392</v>
      </c>
      <c r="E3497">
        <v>490</v>
      </c>
      <c r="F3497" t="s">
        <v>10</v>
      </c>
    </row>
    <row r="3498" spans="1:6" x14ac:dyDescent="0.25">
      <c r="A3498">
        <v>3496</v>
      </c>
      <c r="B3498">
        <v>0</v>
      </c>
      <c r="C3498">
        <v>1012221801.58887</v>
      </c>
      <c r="D3498">
        <v>106.64834948946201</v>
      </c>
      <c r="E3498">
        <v>491</v>
      </c>
      <c r="F3498" t="s">
        <v>10</v>
      </c>
    </row>
    <row r="3499" spans="1:6" x14ac:dyDescent="0.25">
      <c r="A3499">
        <v>3497</v>
      </c>
      <c r="B3499">
        <v>978865.17358017003</v>
      </c>
      <c r="C3499">
        <v>1011284071.6241699</v>
      </c>
      <c r="D3499">
        <v>106.553868778737</v>
      </c>
      <c r="E3499">
        <v>492</v>
      </c>
      <c r="F3499" t="s">
        <v>10</v>
      </c>
    </row>
    <row r="3500" spans="1:6" x14ac:dyDescent="0.25">
      <c r="A3500">
        <v>3498</v>
      </c>
      <c r="B3500">
        <v>808721.71291971195</v>
      </c>
      <c r="C3500">
        <v>1010471373.17773</v>
      </c>
      <c r="D3500">
        <v>106.47607767514801</v>
      </c>
      <c r="E3500">
        <v>493</v>
      </c>
      <c r="F3500" t="s">
        <v>10</v>
      </c>
    </row>
    <row r="3501" spans="1:6" x14ac:dyDescent="0.25">
      <c r="A3501">
        <v>3499</v>
      </c>
      <c r="B3501">
        <v>699310.99467039097</v>
      </c>
      <c r="C3501">
        <v>1009768570.14344</v>
      </c>
      <c r="D3501">
        <v>106.409291954304</v>
      </c>
      <c r="E3501">
        <v>494</v>
      </c>
      <c r="F3501" t="s">
        <v>10</v>
      </c>
    </row>
    <row r="3502" spans="1:6" x14ac:dyDescent="0.25">
      <c r="A3502">
        <v>3500</v>
      </c>
      <c r="B3502">
        <v>756231.62711000396</v>
      </c>
      <c r="C3502">
        <v>1009009596.04364</v>
      </c>
      <c r="D3502">
        <v>106.337344501793</v>
      </c>
      <c r="E3502">
        <v>495</v>
      </c>
      <c r="F3502" t="s">
        <v>10</v>
      </c>
    </row>
    <row r="3503" spans="1:6" x14ac:dyDescent="0.25">
      <c r="A3503">
        <v>3501</v>
      </c>
      <c r="B3503">
        <v>0</v>
      </c>
      <c r="C3503">
        <v>1008903520.10269</v>
      </c>
      <c r="D3503">
        <v>106.336657595326</v>
      </c>
      <c r="E3503">
        <v>496</v>
      </c>
      <c r="F3503" t="s">
        <v>10</v>
      </c>
    </row>
    <row r="3504" spans="1:6" x14ac:dyDescent="0.25">
      <c r="A3504">
        <v>3502</v>
      </c>
      <c r="B3504">
        <v>940019.94862985599</v>
      </c>
      <c r="C3504">
        <v>1007982696.47734</v>
      </c>
      <c r="D3504">
        <v>106.24405519492601</v>
      </c>
      <c r="E3504">
        <v>497</v>
      </c>
      <c r="F3504" t="s">
        <v>10</v>
      </c>
    </row>
    <row r="3505" spans="1:6" x14ac:dyDescent="0.25">
      <c r="A3505">
        <v>3503</v>
      </c>
      <c r="B3505">
        <v>750832.88171005202</v>
      </c>
      <c r="C3505">
        <v>1007208377.43128</v>
      </c>
      <c r="D3505">
        <v>106.170032380694</v>
      </c>
      <c r="E3505">
        <v>498</v>
      </c>
      <c r="F3505" t="s">
        <v>10</v>
      </c>
    </row>
    <row r="3506" spans="1:6" x14ac:dyDescent="0.25">
      <c r="A3506">
        <v>3504</v>
      </c>
      <c r="B3506">
        <v>741748.19699001301</v>
      </c>
      <c r="C3506">
        <v>1006442342.7116801</v>
      </c>
      <c r="D3506">
        <v>106.097330357185</v>
      </c>
      <c r="E3506">
        <v>499</v>
      </c>
      <c r="F3506" t="s">
        <v>10</v>
      </c>
    </row>
    <row r="3507" spans="1:6" x14ac:dyDescent="0.25">
      <c r="A3507">
        <v>3505</v>
      </c>
      <c r="B3507">
        <v>723734.07126998901</v>
      </c>
      <c r="C3507">
        <v>1005695374.7466201</v>
      </c>
      <c r="D3507">
        <v>106.026610280171</v>
      </c>
      <c r="E3507">
        <v>500</v>
      </c>
      <c r="F3507" t="s">
        <v>10</v>
      </c>
    </row>
    <row r="3508" spans="1:6" x14ac:dyDescent="0.25">
      <c r="A3508">
        <v>3506</v>
      </c>
      <c r="B3508">
        <v>0</v>
      </c>
      <c r="C3508">
        <v>1005573718.26903</v>
      </c>
      <c r="D3508">
        <v>106.024170086303</v>
      </c>
      <c r="E3508">
        <v>501</v>
      </c>
      <c r="F3508" t="s">
        <v>10</v>
      </c>
    </row>
    <row r="3509" spans="1:6" x14ac:dyDescent="0.25">
      <c r="A3509">
        <v>3507</v>
      </c>
      <c r="B3509">
        <v>903413.84068012203</v>
      </c>
      <c r="C3509">
        <v>1004668926.37094</v>
      </c>
      <c r="D3509">
        <v>105.933325099448</v>
      </c>
      <c r="E3509">
        <v>502</v>
      </c>
      <c r="F3509" t="s">
        <v>10</v>
      </c>
    </row>
    <row r="3510" spans="1:6" x14ac:dyDescent="0.25">
      <c r="A3510">
        <v>3508</v>
      </c>
      <c r="B3510">
        <v>718445.16195964802</v>
      </c>
      <c r="C3510">
        <v>1003907036.27159</v>
      </c>
      <c r="D3510">
        <v>105.860598980608</v>
      </c>
      <c r="E3510">
        <v>503</v>
      </c>
      <c r="F3510" t="s">
        <v>10</v>
      </c>
    </row>
    <row r="3511" spans="1:6" x14ac:dyDescent="0.25">
      <c r="A3511">
        <v>3509</v>
      </c>
      <c r="B3511">
        <v>709756.84102010704</v>
      </c>
      <c r="C3511">
        <v>1003152428.66322</v>
      </c>
      <c r="D3511">
        <v>105.789069945007</v>
      </c>
      <c r="E3511">
        <v>504</v>
      </c>
      <c r="F3511" t="s">
        <v>10</v>
      </c>
    </row>
    <row r="3512" spans="1:6" x14ac:dyDescent="0.25">
      <c r="A3512">
        <v>3510</v>
      </c>
      <c r="B3512">
        <v>692516.23358011199</v>
      </c>
      <c r="C3512">
        <v>1002415909.5514801</v>
      </c>
      <c r="D3512">
        <v>105.719416144948</v>
      </c>
      <c r="E3512">
        <v>505</v>
      </c>
      <c r="F3512" t="s">
        <v>10</v>
      </c>
    </row>
    <row r="3513" spans="1:6" x14ac:dyDescent="0.25">
      <c r="A3513">
        <v>3511</v>
      </c>
      <c r="B3513">
        <v>0</v>
      </c>
      <c r="C3513">
        <v>1002287121.14338</v>
      </c>
      <c r="D3513">
        <v>105.715543183714</v>
      </c>
      <c r="E3513">
        <v>506</v>
      </c>
      <c r="F3513" t="s">
        <v>10</v>
      </c>
    </row>
    <row r="3514" spans="1:6" x14ac:dyDescent="0.25">
      <c r="A3514">
        <v>3512</v>
      </c>
      <c r="B3514">
        <v>857555.596590042</v>
      </c>
      <c r="C3514">
        <v>1001407115.471</v>
      </c>
      <c r="D3514">
        <v>105.627517640577</v>
      </c>
      <c r="E3514">
        <v>507</v>
      </c>
      <c r="F3514" t="s">
        <v>10</v>
      </c>
    </row>
    <row r="3515" spans="1:6" x14ac:dyDescent="0.25">
      <c r="A3515">
        <v>3513</v>
      </c>
      <c r="B3515">
        <v>685082.25794982899</v>
      </c>
      <c r="C3515">
        <v>1000660382.31707</v>
      </c>
      <c r="D3515">
        <v>105.556365091141</v>
      </c>
      <c r="E3515">
        <v>508</v>
      </c>
      <c r="F3515" t="s">
        <v>10</v>
      </c>
    </row>
    <row r="3516" spans="1:6" x14ac:dyDescent="0.25">
      <c r="A3516">
        <v>3514</v>
      </c>
      <c r="B3516">
        <v>677851.75257015205</v>
      </c>
      <c r="C3516">
        <v>999918411.22210097</v>
      </c>
      <c r="D3516">
        <v>105.486127176488</v>
      </c>
      <c r="E3516">
        <v>509</v>
      </c>
      <c r="F3516" t="s">
        <v>10</v>
      </c>
    </row>
    <row r="3517" spans="1:6" x14ac:dyDescent="0.25">
      <c r="A3517">
        <v>3515</v>
      </c>
      <c r="B3517">
        <v>640685.162769794</v>
      </c>
      <c r="C3517">
        <v>999216158.87342298</v>
      </c>
      <c r="D3517">
        <v>105.41979075763901</v>
      </c>
      <c r="E3517">
        <v>510</v>
      </c>
      <c r="F3517" t="s">
        <v>10</v>
      </c>
    </row>
    <row r="3518" spans="1:6" x14ac:dyDescent="0.25">
      <c r="A3518">
        <v>3516</v>
      </c>
      <c r="B3518">
        <v>0</v>
      </c>
      <c r="C3518">
        <v>999058343.58816898</v>
      </c>
      <c r="D3518">
        <v>105.41356821049401</v>
      </c>
      <c r="E3518">
        <v>511</v>
      </c>
      <c r="F3518" t="s">
        <v>10</v>
      </c>
    </row>
    <row r="3519" spans="1:6" x14ac:dyDescent="0.25">
      <c r="A3519">
        <v>3517</v>
      </c>
      <c r="B3519">
        <v>832154.91013002396</v>
      </c>
      <c r="C3519">
        <v>998182307.19748497</v>
      </c>
      <c r="D3519">
        <v>105.32591205573</v>
      </c>
      <c r="E3519">
        <v>512</v>
      </c>
      <c r="F3519" t="s">
        <v>10</v>
      </c>
    </row>
    <row r="3520" spans="1:6" x14ac:dyDescent="0.25">
      <c r="A3520">
        <v>3518</v>
      </c>
      <c r="B3520">
        <v>658750.92163991905</v>
      </c>
      <c r="C3520">
        <v>997441324.32483101</v>
      </c>
      <c r="D3520">
        <v>105.25533843482</v>
      </c>
      <c r="E3520">
        <v>513</v>
      </c>
      <c r="F3520" t="s">
        <v>10</v>
      </c>
    </row>
    <row r="3521" spans="1:6" x14ac:dyDescent="0.25">
      <c r="A3521">
        <v>3519</v>
      </c>
      <c r="B3521">
        <v>650092.657310009</v>
      </c>
      <c r="C3521">
        <v>996706148.18499005</v>
      </c>
      <c r="D3521">
        <v>105.185793712848</v>
      </c>
      <c r="E3521">
        <v>514</v>
      </c>
      <c r="F3521" t="s">
        <v>10</v>
      </c>
    </row>
    <row r="3522" spans="1:6" x14ac:dyDescent="0.25">
      <c r="A3522">
        <v>3520</v>
      </c>
      <c r="B3522">
        <v>613711.47646999406</v>
      </c>
      <c r="C3522">
        <v>996010862.16834605</v>
      </c>
      <c r="D3522">
        <v>105.120167659887</v>
      </c>
      <c r="E3522">
        <v>515</v>
      </c>
      <c r="F3522" t="s">
        <v>10</v>
      </c>
    </row>
    <row r="3523" spans="1:6" x14ac:dyDescent="0.25">
      <c r="A3523">
        <v>3521</v>
      </c>
      <c r="B3523">
        <v>0</v>
      </c>
      <c r="C3523">
        <v>995836520.45609498</v>
      </c>
      <c r="D3523">
        <v>105.112094139935</v>
      </c>
      <c r="E3523">
        <v>516</v>
      </c>
      <c r="F3523" t="s">
        <v>10</v>
      </c>
    </row>
    <row r="3524" spans="1:6" x14ac:dyDescent="0.25">
      <c r="A3524">
        <v>3522</v>
      </c>
      <c r="B3524">
        <v>797084.20002031303</v>
      </c>
      <c r="C3524">
        <v>994974707.19997895</v>
      </c>
      <c r="D3524">
        <v>105.02603803620001</v>
      </c>
      <c r="E3524">
        <v>517</v>
      </c>
      <c r="F3524" t="s">
        <v>10</v>
      </c>
    </row>
    <row r="3525" spans="1:6" x14ac:dyDescent="0.25">
      <c r="A3525">
        <v>3523</v>
      </c>
      <c r="B3525">
        <v>610047.14033985103</v>
      </c>
      <c r="C3525">
        <v>994267115.99511302</v>
      </c>
      <c r="D3525">
        <v>104.958704420044</v>
      </c>
      <c r="E3525">
        <v>518</v>
      </c>
      <c r="F3525" t="s">
        <v>10</v>
      </c>
    </row>
    <row r="3526" spans="1:6" x14ac:dyDescent="0.25">
      <c r="A3526">
        <v>3524</v>
      </c>
      <c r="B3526">
        <v>622564.623519897</v>
      </c>
      <c r="C3526">
        <v>993540020.39992106</v>
      </c>
      <c r="D3526">
        <v>104.88997904554699</v>
      </c>
      <c r="E3526">
        <v>519</v>
      </c>
      <c r="F3526" t="s">
        <v>10</v>
      </c>
    </row>
    <row r="3527" spans="1:6" x14ac:dyDescent="0.25">
      <c r="A3527">
        <v>3525</v>
      </c>
      <c r="B3527">
        <v>587401.31503009796</v>
      </c>
      <c r="C3527">
        <v>992852235.08600903</v>
      </c>
      <c r="D3527">
        <v>104.825113913545</v>
      </c>
      <c r="E3527">
        <v>520</v>
      </c>
      <c r="F3527" t="s">
        <v>10</v>
      </c>
    </row>
    <row r="3528" spans="1:6" x14ac:dyDescent="0.25">
      <c r="A3528">
        <v>3526</v>
      </c>
      <c r="B3528">
        <v>0</v>
      </c>
      <c r="C3528">
        <v>992662235.97675598</v>
      </c>
      <c r="D3528">
        <v>104.815277653622</v>
      </c>
      <c r="E3528">
        <v>521</v>
      </c>
      <c r="F3528" t="s">
        <v>10</v>
      </c>
    </row>
    <row r="3529" spans="1:6" x14ac:dyDescent="0.25">
      <c r="A3529">
        <v>3527</v>
      </c>
      <c r="B3529">
        <v>741937.55441999401</v>
      </c>
      <c r="C3529">
        <v>991838967.20602703</v>
      </c>
      <c r="D3529">
        <v>104.733139045838</v>
      </c>
      <c r="E3529">
        <v>522</v>
      </c>
      <c r="F3529" t="s">
        <v>10</v>
      </c>
    </row>
    <row r="3530" spans="1:6" x14ac:dyDescent="0.25">
      <c r="A3530">
        <v>3528</v>
      </c>
      <c r="B3530">
        <v>623965.88490009296</v>
      </c>
      <c r="C3530">
        <v>991092269.19180202</v>
      </c>
      <c r="D3530">
        <v>104.66215343121701</v>
      </c>
      <c r="E3530">
        <v>523</v>
      </c>
      <c r="F3530" t="s">
        <v>10</v>
      </c>
    </row>
    <row r="3531" spans="1:6" x14ac:dyDescent="0.25">
      <c r="A3531">
        <v>3529</v>
      </c>
      <c r="B3531">
        <v>594665.44209003402</v>
      </c>
      <c r="C3531">
        <v>990374518.628968</v>
      </c>
      <c r="D3531">
        <v>104.59438073761299</v>
      </c>
      <c r="E3531">
        <v>524</v>
      </c>
      <c r="F3531" t="s">
        <v>10</v>
      </c>
    </row>
    <row r="3532" spans="1:6" x14ac:dyDescent="0.25">
      <c r="A3532">
        <v>3530</v>
      </c>
      <c r="B3532">
        <v>561179.11771011399</v>
      </c>
      <c r="C3532">
        <v>989694912.70561194</v>
      </c>
      <c r="D3532">
        <v>104.53034527199701</v>
      </c>
      <c r="E3532">
        <v>525</v>
      </c>
      <c r="F3532" t="s">
        <v>10</v>
      </c>
    </row>
    <row r="3533" spans="1:6" x14ac:dyDescent="0.25">
      <c r="A3533">
        <v>3531</v>
      </c>
      <c r="B3533">
        <v>0</v>
      </c>
      <c r="C3533">
        <v>989489950.05988801</v>
      </c>
      <c r="D3533">
        <v>104.51882365839</v>
      </c>
      <c r="E3533">
        <v>526</v>
      </c>
      <c r="F3533" t="s">
        <v>10</v>
      </c>
    </row>
    <row r="3534" spans="1:6" x14ac:dyDescent="0.25">
      <c r="A3534">
        <v>3532</v>
      </c>
      <c r="B3534">
        <v>709675.22668981599</v>
      </c>
      <c r="C3534">
        <v>988680328.25823104</v>
      </c>
      <c r="D3534">
        <v>104.438213934199</v>
      </c>
      <c r="E3534">
        <v>527</v>
      </c>
      <c r="F3534" t="s">
        <v>10</v>
      </c>
    </row>
    <row r="3535" spans="1:6" x14ac:dyDescent="0.25">
      <c r="A3535">
        <v>3533</v>
      </c>
      <c r="B3535">
        <v>596080.93342971802</v>
      </c>
      <c r="C3535">
        <v>987943514.51938605</v>
      </c>
      <c r="D3535">
        <v>104.368244903472</v>
      </c>
      <c r="E3535">
        <v>528</v>
      </c>
      <c r="F3535" t="s">
        <v>10</v>
      </c>
    </row>
    <row r="3536" spans="1:6" x14ac:dyDescent="0.25">
      <c r="A3536">
        <v>3534</v>
      </c>
      <c r="B3536">
        <v>567925.21916007996</v>
      </c>
      <c r="C3536">
        <v>987234403.90411699</v>
      </c>
      <c r="D3536">
        <v>104.3013513545</v>
      </c>
      <c r="E3536">
        <v>529</v>
      </c>
      <c r="F3536" t="s">
        <v>10</v>
      </c>
    </row>
    <row r="3537" spans="1:6" x14ac:dyDescent="0.25">
      <c r="A3537">
        <v>3535</v>
      </c>
      <c r="B3537">
        <v>500450.92760992103</v>
      </c>
      <c r="C3537">
        <v>986607027.41697299</v>
      </c>
      <c r="D3537">
        <v>104.242288110728</v>
      </c>
      <c r="E3537">
        <v>530</v>
      </c>
      <c r="F3537" t="s">
        <v>10</v>
      </c>
    </row>
    <row r="3538" spans="1:6" x14ac:dyDescent="0.25">
      <c r="A3538">
        <v>3536</v>
      </c>
      <c r="B3538">
        <v>0</v>
      </c>
      <c r="C3538">
        <v>986387502.02687895</v>
      </c>
      <c r="D3538">
        <v>104.229130855725</v>
      </c>
      <c r="E3538">
        <v>531</v>
      </c>
      <c r="F3538" t="s">
        <v>10</v>
      </c>
    </row>
    <row r="3539" spans="1:6" x14ac:dyDescent="0.25">
      <c r="A3539">
        <v>3537</v>
      </c>
      <c r="B3539">
        <v>679034.14508009003</v>
      </c>
      <c r="C3539">
        <v>985590656.77696395</v>
      </c>
      <c r="D3539">
        <v>104.14995582531699</v>
      </c>
      <c r="E3539">
        <v>532</v>
      </c>
      <c r="F3539" t="s">
        <v>10</v>
      </c>
    </row>
    <row r="3540" spans="1:6" x14ac:dyDescent="0.25">
      <c r="A3540">
        <v>3538</v>
      </c>
      <c r="B3540">
        <v>569542.55425023998</v>
      </c>
      <c r="C3540">
        <v>984863097.38548803</v>
      </c>
      <c r="D3540">
        <v>104.08093610483699</v>
      </c>
      <c r="E3540">
        <v>533</v>
      </c>
      <c r="F3540" t="s">
        <v>10</v>
      </c>
    </row>
    <row r="3541" spans="1:6" x14ac:dyDescent="0.25">
      <c r="A3541">
        <v>3539</v>
      </c>
      <c r="B3541">
        <v>525257.27960967994</v>
      </c>
      <c r="C3541">
        <v>984184443.10127902</v>
      </c>
      <c r="D3541">
        <v>104.016970335922</v>
      </c>
      <c r="E3541">
        <v>534</v>
      </c>
      <c r="F3541" t="s">
        <v>10</v>
      </c>
    </row>
    <row r="3542" spans="1:6" x14ac:dyDescent="0.25">
      <c r="A3542">
        <v>3540</v>
      </c>
      <c r="B3542">
        <v>529104.61381006194</v>
      </c>
      <c r="C3542">
        <v>983497454.63930297</v>
      </c>
      <c r="D3542">
        <v>103.952351318482</v>
      </c>
      <c r="E3542">
        <v>535</v>
      </c>
      <c r="F3542" t="s">
        <v>10</v>
      </c>
    </row>
    <row r="3543" spans="1:6" x14ac:dyDescent="0.25">
      <c r="A3543">
        <v>3541</v>
      </c>
      <c r="B3543">
        <v>0</v>
      </c>
      <c r="C3543">
        <v>983264039.510391</v>
      </c>
      <c r="D3543">
        <v>103.93762216007801</v>
      </c>
      <c r="E3543">
        <v>536</v>
      </c>
      <c r="F3543" t="s">
        <v>10</v>
      </c>
    </row>
    <row r="3544" spans="1:6" x14ac:dyDescent="0.25">
      <c r="A3544">
        <v>3542</v>
      </c>
      <c r="B3544">
        <v>648250.92926025402</v>
      </c>
      <c r="C3544">
        <v>982480007.22607803</v>
      </c>
      <c r="D3544">
        <v>103.85988532112199</v>
      </c>
      <c r="E3544">
        <v>537</v>
      </c>
      <c r="F3544" t="s">
        <v>10</v>
      </c>
    </row>
    <row r="3545" spans="1:6" x14ac:dyDescent="0.25">
      <c r="A3545">
        <v>3543</v>
      </c>
      <c r="B3545">
        <v>543470.146249771</v>
      </c>
      <c r="C3545">
        <v>981761831.21711397</v>
      </c>
      <c r="D3545">
        <v>103.791834003286</v>
      </c>
      <c r="E3545">
        <v>538</v>
      </c>
      <c r="F3545" t="s">
        <v>10</v>
      </c>
    </row>
    <row r="3546" spans="1:6" x14ac:dyDescent="0.25">
      <c r="A3546">
        <v>3544</v>
      </c>
      <c r="B3546">
        <v>501142.35203027702</v>
      </c>
      <c r="C3546">
        <v>981091099.02962899</v>
      </c>
      <c r="D3546">
        <v>103.728676745615</v>
      </c>
      <c r="E3546">
        <v>539</v>
      </c>
      <c r="F3546" t="s">
        <v>10</v>
      </c>
    </row>
    <row r="3547" spans="1:6" x14ac:dyDescent="0.25">
      <c r="A3547">
        <v>3545</v>
      </c>
      <c r="B3547">
        <v>504684.898659706</v>
      </c>
      <c r="C3547">
        <v>980411770.13864005</v>
      </c>
      <c r="D3547">
        <v>103.664837082818</v>
      </c>
      <c r="E3547">
        <v>540</v>
      </c>
      <c r="F3547" t="s">
        <v>10</v>
      </c>
    </row>
    <row r="3548" spans="1:6" x14ac:dyDescent="0.25">
      <c r="A3548">
        <v>3546</v>
      </c>
      <c r="B3548">
        <v>0</v>
      </c>
      <c r="C3548">
        <v>980164922.03542697</v>
      </c>
      <c r="D3548">
        <v>103.648589965436</v>
      </c>
      <c r="E3548">
        <v>541</v>
      </c>
      <c r="F3548" t="s">
        <v>10</v>
      </c>
    </row>
    <row r="3549" spans="1:6" x14ac:dyDescent="0.25">
      <c r="A3549">
        <v>3547</v>
      </c>
      <c r="B3549">
        <v>583454.92230033898</v>
      </c>
      <c r="C3549">
        <v>979441021.61410296</v>
      </c>
      <c r="D3549">
        <v>103.576808670221</v>
      </c>
      <c r="E3549">
        <v>542</v>
      </c>
      <c r="F3549" t="s">
        <v>10</v>
      </c>
    </row>
    <row r="3550" spans="1:6" x14ac:dyDescent="0.25">
      <c r="A3550">
        <v>3548</v>
      </c>
      <c r="B3550">
        <v>520869.540179729</v>
      </c>
      <c r="C3550">
        <v>978729708.14250004</v>
      </c>
      <c r="D3550">
        <v>103.509425720881</v>
      </c>
      <c r="E3550">
        <v>543</v>
      </c>
      <c r="F3550" t="s">
        <v>10</v>
      </c>
    </row>
    <row r="3551" spans="1:6" x14ac:dyDescent="0.25">
      <c r="A3551">
        <v>3549</v>
      </c>
      <c r="B3551">
        <v>478798.67598009098</v>
      </c>
      <c r="C3551">
        <v>978065658.84538603</v>
      </c>
      <c r="D3551">
        <v>103.446941138699</v>
      </c>
      <c r="E3551">
        <v>544</v>
      </c>
      <c r="F3551" t="s">
        <v>10</v>
      </c>
    </row>
    <row r="3552" spans="1:6" x14ac:dyDescent="0.25">
      <c r="A3552">
        <v>3550</v>
      </c>
      <c r="B3552">
        <v>481669.66053008998</v>
      </c>
      <c r="C3552">
        <v>977393175.95795703</v>
      </c>
      <c r="D3552">
        <v>103.383794218421</v>
      </c>
      <c r="E3552">
        <v>545</v>
      </c>
      <c r="F3552" t="s">
        <v>10</v>
      </c>
    </row>
    <row r="3553" spans="1:6" x14ac:dyDescent="0.25">
      <c r="A3553">
        <v>3551</v>
      </c>
      <c r="B3553">
        <v>0</v>
      </c>
      <c r="C3553">
        <v>977141666.00355804</v>
      </c>
      <c r="D3553">
        <v>103.366690192711</v>
      </c>
      <c r="E3553">
        <v>546</v>
      </c>
      <c r="F3553" t="s">
        <v>10</v>
      </c>
    </row>
    <row r="3554" spans="1:6" x14ac:dyDescent="0.25">
      <c r="A3554">
        <v>3552</v>
      </c>
      <c r="B3554">
        <v>603637.07289981795</v>
      </c>
      <c r="C3554">
        <v>976362435.20482397</v>
      </c>
      <c r="D3554">
        <v>103.289904079739</v>
      </c>
      <c r="E3554">
        <v>547</v>
      </c>
      <c r="F3554" t="s">
        <v>10</v>
      </c>
    </row>
    <row r="3555" spans="1:6" x14ac:dyDescent="0.25">
      <c r="A3555">
        <v>3553</v>
      </c>
      <c r="B3555">
        <v>492292.071720123</v>
      </c>
      <c r="C3555">
        <v>975664392.90758801</v>
      </c>
      <c r="D3555">
        <v>103.22393240356401</v>
      </c>
      <c r="E3555">
        <v>548</v>
      </c>
      <c r="F3555" t="s">
        <v>10</v>
      </c>
    </row>
    <row r="3556" spans="1:6" x14ac:dyDescent="0.25">
      <c r="A3556">
        <v>3554</v>
      </c>
      <c r="B3556">
        <v>454521.746250153</v>
      </c>
      <c r="C3556">
        <v>975009923.60835803</v>
      </c>
      <c r="D3556">
        <v>103.162426405302</v>
      </c>
      <c r="E3556">
        <v>549</v>
      </c>
      <c r="F3556" t="s">
        <v>10</v>
      </c>
    </row>
    <row r="3557" spans="1:6" x14ac:dyDescent="0.25">
      <c r="A3557">
        <v>3555</v>
      </c>
      <c r="B3557">
        <v>457829.846009731</v>
      </c>
      <c r="C3557">
        <v>974345624.37240601</v>
      </c>
      <c r="D3557">
        <v>103.100108592095</v>
      </c>
      <c r="E3557">
        <v>550</v>
      </c>
      <c r="F3557" t="s">
        <v>10</v>
      </c>
    </row>
    <row r="3558" spans="1:6" x14ac:dyDescent="0.25">
      <c r="A3558">
        <v>3556</v>
      </c>
      <c r="B3558">
        <v>0</v>
      </c>
      <c r="C3558">
        <v>974081626.48021102</v>
      </c>
      <c r="D3558">
        <v>103.08158740063099</v>
      </c>
      <c r="E3558">
        <v>551</v>
      </c>
      <c r="F3558" t="s">
        <v>10</v>
      </c>
    </row>
    <row r="3559" spans="1:6" x14ac:dyDescent="0.25">
      <c r="A3559">
        <v>3557</v>
      </c>
      <c r="B3559">
        <v>573942.31995010399</v>
      </c>
      <c r="C3559">
        <v>973314994.14002395</v>
      </c>
      <c r="D3559">
        <v>103.006215422831</v>
      </c>
      <c r="E3559">
        <v>552</v>
      </c>
      <c r="F3559" t="s">
        <v>10</v>
      </c>
    </row>
    <row r="3560" spans="1:6" x14ac:dyDescent="0.25">
      <c r="A3560">
        <v>3558</v>
      </c>
      <c r="B3560">
        <v>468172.66586017603</v>
      </c>
      <c r="C3560">
        <v>972625090.42024696</v>
      </c>
      <c r="D3560">
        <v>102.94107682924501</v>
      </c>
      <c r="E3560">
        <v>553</v>
      </c>
      <c r="F3560" t="s">
        <v>10</v>
      </c>
    </row>
    <row r="3561" spans="1:6" x14ac:dyDescent="0.25">
      <c r="A3561">
        <v>3559</v>
      </c>
      <c r="B3561">
        <v>403567.86702966702</v>
      </c>
      <c r="C3561">
        <v>972020118.22400701</v>
      </c>
      <c r="D3561">
        <v>102.88426671984099</v>
      </c>
      <c r="E3561">
        <v>554</v>
      </c>
      <c r="F3561" t="s">
        <v>10</v>
      </c>
    </row>
    <row r="3562" spans="1:6" x14ac:dyDescent="0.25">
      <c r="A3562">
        <v>3560</v>
      </c>
      <c r="B3562">
        <v>435656.99046993302</v>
      </c>
      <c r="C3562">
        <v>971361354.52835202</v>
      </c>
      <c r="D3562">
        <v>102.822510855365</v>
      </c>
      <c r="E3562">
        <v>555</v>
      </c>
      <c r="F3562" t="s">
        <v>10</v>
      </c>
    </row>
    <row r="3563" spans="1:6" x14ac:dyDescent="0.25">
      <c r="A3563">
        <v>3561</v>
      </c>
      <c r="B3563">
        <v>0</v>
      </c>
      <c r="C3563">
        <v>971084114.05956495</v>
      </c>
      <c r="D3563">
        <v>102.802513385032</v>
      </c>
      <c r="E3563">
        <v>556</v>
      </c>
      <c r="F3563" t="s">
        <v>10</v>
      </c>
    </row>
    <row r="3564" spans="1:6" x14ac:dyDescent="0.25">
      <c r="A3564">
        <v>3562</v>
      </c>
      <c r="B3564">
        <v>546655.33077001595</v>
      </c>
      <c r="C3564">
        <v>970327501.46470201</v>
      </c>
      <c r="D3564">
        <v>102.72826766436199</v>
      </c>
      <c r="E3564">
        <v>557</v>
      </c>
      <c r="F3564" t="s">
        <v>10</v>
      </c>
    </row>
    <row r="3565" spans="1:6" x14ac:dyDescent="0.25">
      <c r="A3565">
        <v>3563</v>
      </c>
      <c r="B3565">
        <v>431023.12200021697</v>
      </c>
      <c r="C3565">
        <v>969666237.21863306</v>
      </c>
      <c r="D3565">
        <v>102.665879526363</v>
      </c>
      <c r="E3565">
        <v>558</v>
      </c>
      <c r="F3565" t="s">
        <v>10</v>
      </c>
    </row>
    <row r="3566" spans="1:6" x14ac:dyDescent="0.25">
      <c r="A3566">
        <v>3564</v>
      </c>
      <c r="B3566">
        <v>424226.986680031</v>
      </c>
      <c r="C3566">
        <v>969002616.52590799</v>
      </c>
      <c r="D3566">
        <v>102.603606926544</v>
      </c>
      <c r="E3566">
        <v>559</v>
      </c>
      <c r="F3566" t="s">
        <v>10</v>
      </c>
    </row>
    <row r="3567" spans="1:6" x14ac:dyDescent="0.25">
      <c r="A3567">
        <v>3565</v>
      </c>
      <c r="B3567">
        <v>412991.18366003002</v>
      </c>
      <c r="C3567">
        <v>968349829.97457099</v>
      </c>
      <c r="D3567">
        <v>102.542454408254</v>
      </c>
      <c r="E3567">
        <v>560</v>
      </c>
      <c r="F3567" t="s">
        <v>10</v>
      </c>
    </row>
    <row r="3568" spans="1:6" x14ac:dyDescent="0.25">
      <c r="A3568">
        <v>3566</v>
      </c>
      <c r="B3568">
        <v>0</v>
      </c>
      <c r="C3568">
        <v>968059390.29406905</v>
      </c>
      <c r="D3568">
        <v>102.52098646055801</v>
      </c>
      <c r="E3568">
        <v>561</v>
      </c>
      <c r="F3568" t="s">
        <v>10</v>
      </c>
    </row>
    <row r="3569" spans="1:6" x14ac:dyDescent="0.25">
      <c r="A3569">
        <v>3567</v>
      </c>
      <c r="B3569">
        <v>519829.38643979997</v>
      </c>
      <c r="C3569">
        <v>967312651.91531897</v>
      </c>
      <c r="D3569">
        <v>102.44783825129601</v>
      </c>
      <c r="E3569">
        <v>562</v>
      </c>
      <c r="F3569" t="s">
        <v>10</v>
      </c>
    </row>
    <row r="3570" spans="1:6" x14ac:dyDescent="0.25">
      <c r="A3570">
        <v>3568</v>
      </c>
      <c r="B3570">
        <v>408181.536360264</v>
      </c>
      <c r="C3570">
        <v>966658306.92793906</v>
      </c>
      <c r="D3570">
        <v>102.386162829169</v>
      </c>
      <c r="E3570">
        <v>563</v>
      </c>
      <c r="F3570" t="s">
        <v>10</v>
      </c>
    </row>
    <row r="3571" spans="1:6" x14ac:dyDescent="0.25">
      <c r="A3571">
        <v>3569</v>
      </c>
      <c r="B3571">
        <v>401521.82602977799</v>
      </c>
      <c r="C3571">
        <v>966000896.58484995</v>
      </c>
      <c r="D3571">
        <v>102.32452089309101</v>
      </c>
      <c r="E3571">
        <v>564</v>
      </c>
      <c r="F3571" t="s">
        <v>10</v>
      </c>
    </row>
    <row r="3572" spans="1:6" x14ac:dyDescent="0.25">
      <c r="A3572">
        <v>3570</v>
      </c>
      <c r="B3572">
        <v>390669.55294990499</v>
      </c>
      <c r="C3572">
        <v>965353816.32630599</v>
      </c>
      <c r="D3572">
        <v>102.263943634707</v>
      </c>
      <c r="E3572">
        <v>565</v>
      </c>
      <c r="F3572" t="s">
        <v>10</v>
      </c>
    </row>
    <row r="3573" spans="1:6" x14ac:dyDescent="0.25">
      <c r="A3573">
        <v>3571</v>
      </c>
      <c r="B3573">
        <v>0</v>
      </c>
      <c r="C3573">
        <v>965060019.229599</v>
      </c>
      <c r="D3573">
        <v>102.241758411527</v>
      </c>
      <c r="E3573">
        <v>566</v>
      </c>
      <c r="F3573" t="s">
        <v>10</v>
      </c>
    </row>
    <row r="3574" spans="1:6" x14ac:dyDescent="0.25">
      <c r="A3574">
        <v>3572</v>
      </c>
      <c r="B3574">
        <v>487778.73126029997</v>
      </c>
      <c r="C3574">
        <v>964327511.79652596</v>
      </c>
      <c r="D3574">
        <v>102.170246195961</v>
      </c>
      <c r="E3574">
        <v>567</v>
      </c>
      <c r="F3574" t="s">
        <v>10</v>
      </c>
    </row>
    <row r="3575" spans="1:6" x14ac:dyDescent="0.25">
      <c r="A3575">
        <v>3573</v>
      </c>
      <c r="B3575">
        <v>385634.75640964502</v>
      </c>
      <c r="C3575">
        <v>963680864.39240003</v>
      </c>
      <c r="D3575">
        <v>102.109344162608</v>
      </c>
      <c r="E3575">
        <v>568</v>
      </c>
      <c r="F3575" t="s">
        <v>10</v>
      </c>
    </row>
    <row r="3576" spans="1:6" x14ac:dyDescent="0.25">
      <c r="A3576">
        <v>3574</v>
      </c>
      <c r="B3576">
        <v>379227.86713028001</v>
      </c>
      <c r="C3576">
        <v>963029935.27408397</v>
      </c>
      <c r="D3576">
        <v>102.048350583024</v>
      </c>
      <c r="E3576">
        <v>569</v>
      </c>
      <c r="F3576" t="s">
        <v>10</v>
      </c>
    </row>
    <row r="3577" spans="1:6" x14ac:dyDescent="0.25">
      <c r="A3577">
        <v>3575</v>
      </c>
      <c r="B3577">
        <v>357111.141079903</v>
      </c>
      <c r="C3577">
        <v>962409090.02927005</v>
      </c>
      <c r="D3577">
        <v>101.990267179117</v>
      </c>
      <c r="E3577">
        <v>570</v>
      </c>
      <c r="F3577" t="s">
        <v>10</v>
      </c>
    </row>
    <row r="3578" spans="1:6" x14ac:dyDescent="0.25">
      <c r="A3578">
        <v>3576</v>
      </c>
      <c r="B3578">
        <v>0</v>
      </c>
      <c r="C3578">
        <v>962082049.10718</v>
      </c>
      <c r="D3578">
        <v>101.96504733885899</v>
      </c>
      <c r="E3578">
        <v>571</v>
      </c>
      <c r="F3578" t="s">
        <v>10</v>
      </c>
    </row>
    <row r="3579" spans="1:6" x14ac:dyDescent="0.25">
      <c r="A3579">
        <v>3577</v>
      </c>
      <c r="B3579">
        <v>467281.78272008902</v>
      </c>
      <c r="C3579">
        <v>961353812.87864006</v>
      </c>
      <c r="D3579">
        <v>101.893970098563</v>
      </c>
      <c r="E3579">
        <v>572</v>
      </c>
      <c r="F3579" t="s">
        <v>10</v>
      </c>
    </row>
    <row r="3580" spans="1:6" x14ac:dyDescent="0.25">
      <c r="A3580">
        <v>3578</v>
      </c>
      <c r="B3580">
        <v>365173.48649978603</v>
      </c>
      <c r="C3580">
        <v>960711735.79153705</v>
      </c>
      <c r="D3580">
        <v>101.833529955039</v>
      </c>
      <c r="E3580">
        <v>573</v>
      </c>
      <c r="F3580" t="s">
        <v>10</v>
      </c>
    </row>
    <row r="3581" spans="1:6" x14ac:dyDescent="0.25">
      <c r="A3581">
        <v>3579</v>
      </c>
      <c r="B3581">
        <v>358189.84329032898</v>
      </c>
      <c r="C3581">
        <v>960065478.30484605</v>
      </c>
      <c r="D3581">
        <v>101.773004887939</v>
      </c>
      <c r="E3581">
        <v>574</v>
      </c>
      <c r="F3581" t="s">
        <v>10</v>
      </c>
    </row>
    <row r="3582" spans="1:6" x14ac:dyDescent="0.25">
      <c r="A3582">
        <v>3580</v>
      </c>
      <c r="B3582">
        <v>336780.01723003399</v>
      </c>
      <c r="C3582">
        <v>959449177.22842801</v>
      </c>
      <c r="D3582">
        <v>101.715377758716</v>
      </c>
      <c r="E3582">
        <v>575</v>
      </c>
      <c r="F3582" t="s">
        <v>10</v>
      </c>
    </row>
    <row r="3583" spans="1:6" x14ac:dyDescent="0.25">
      <c r="A3583">
        <v>3581</v>
      </c>
      <c r="B3583">
        <v>0</v>
      </c>
      <c r="C3583">
        <v>959108740.21927404</v>
      </c>
      <c r="D3583">
        <v>101.68866834419801</v>
      </c>
      <c r="E3583">
        <v>576</v>
      </c>
      <c r="F3583" t="s">
        <v>10</v>
      </c>
    </row>
    <row r="3584" spans="1:6" x14ac:dyDescent="0.25">
      <c r="A3584">
        <v>3582</v>
      </c>
      <c r="B3584">
        <v>441267.72512960399</v>
      </c>
      <c r="C3584">
        <v>958390026.70715296</v>
      </c>
      <c r="D3584">
        <v>101.618659563976</v>
      </c>
      <c r="E3584">
        <v>577</v>
      </c>
      <c r="F3584" t="s">
        <v>10</v>
      </c>
    </row>
    <row r="3585" spans="1:6" x14ac:dyDescent="0.25">
      <c r="A3585">
        <v>3583</v>
      </c>
      <c r="B3585">
        <v>321866.20517015498</v>
      </c>
      <c r="C3585">
        <v>957795856.58170497</v>
      </c>
      <c r="D3585">
        <v>101.562758652566</v>
      </c>
      <c r="E3585">
        <v>578</v>
      </c>
      <c r="F3585" t="s">
        <v>10</v>
      </c>
    </row>
    <row r="3586" spans="1:6" x14ac:dyDescent="0.25">
      <c r="A3586">
        <v>3584</v>
      </c>
      <c r="B3586">
        <v>339108.17009019898</v>
      </c>
      <c r="C3586">
        <v>957153289.07506394</v>
      </c>
      <c r="D3586">
        <v>101.502597305549</v>
      </c>
      <c r="E3586">
        <v>579</v>
      </c>
      <c r="F3586" t="s">
        <v>10</v>
      </c>
    </row>
    <row r="3587" spans="1:6" x14ac:dyDescent="0.25">
      <c r="A3587">
        <v>3585</v>
      </c>
      <c r="B3587">
        <v>319262.64694976801</v>
      </c>
      <c r="C3587">
        <v>956539694.27882504</v>
      </c>
      <c r="D3587">
        <v>101.445239799417</v>
      </c>
      <c r="E3587">
        <v>580</v>
      </c>
      <c r="F3587" t="s">
        <v>10</v>
      </c>
    </row>
    <row r="3588" spans="1:6" x14ac:dyDescent="0.25">
      <c r="A3588">
        <v>3586</v>
      </c>
      <c r="B3588">
        <v>0</v>
      </c>
      <c r="C3588">
        <v>956186654.29458904</v>
      </c>
      <c r="D3588">
        <v>101.417127828362</v>
      </c>
      <c r="E3588">
        <v>581</v>
      </c>
      <c r="F3588" t="s">
        <v>10</v>
      </c>
    </row>
    <row r="3589" spans="1:6" x14ac:dyDescent="0.25">
      <c r="A3589">
        <v>3587</v>
      </c>
      <c r="B3589">
        <v>404608.71126985498</v>
      </c>
      <c r="C3589">
        <v>955499011.89941299</v>
      </c>
      <c r="D3589">
        <v>101.35023359583001</v>
      </c>
      <c r="E3589">
        <v>582</v>
      </c>
      <c r="F3589" t="s">
        <v>10</v>
      </c>
    </row>
    <row r="3590" spans="1:6" x14ac:dyDescent="0.25">
      <c r="A3590">
        <v>3588</v>
      </c>
      <c r="B3590">
        <v>337908.21195030201</v>
      </c>
      <c r="C3590">
        <v>954845435.69670999</v>
      </c>
      <c r="D3590">
        <v>101.288772674245</v>
      </c>
      <c r="E3590">
        <v>583</v>
      </c>
      <c r="F3590" t="s">
        <v>10</v>
      </c>
    </row>
    <row r="3591" spans="1:6" x14ac:dyDescent="0.25">
      <c r="A3591">
        <v>3589</v>
      </c>
      <c r="B3591">
        <v>320666.38895988499</v>
      </c>
      <c r="C3591">
        <v>954207080.76073301</v>
      </c>
      <c r="D3591">
        <v>101.22903801589899</v>
      </c>
      <c r="E3591">
        <v>584</v>
      </c>
      <c r="F3591" t="s">
        <v>10</v>
      </c>
    </row>
    <row r="3592" spans="1:6" x14ac:dyDescent="0.25">
      <c r="A3592">
        <v>3590</v>
      </c>
      <c r="B3592">
        <v>301778.31715011603</v>
      </c>
      <c r="C3592">
        <v>953597232.23526704</v>
      </c>
      <c r="D3592">
        <v>101.17205463117899</v>
      </c>
      <c r="E3592">
        <v>585</v>
      </c>
      <c r="F3592" t="s">
        <v>10</v>
      </c>
    </row>
    <row r="3593" spans="1:6" x14ac:dyDescent="0.25">
      <c r="A3593">
        <v>3591</v>
      </c>
      <c r="B3593">
        <v>0</v>
      </c>
      <c r="C3593">
        <v>953232493.37817895</v>
      </c>
      <c r="D3593">
        <v>101.14262157483201</v>
      </c>
      <c r="E3593">
        <v>586</v>
      </c>
      <c r="F3593" t="s">
        <v>10</v>
      </c>
    </row>
    <row r="3594" spans="1:6" x14ac:dyDescent="0.25">
      <c r="A3594">
        <v>3592</v>
      </c>
      <c r="B3594">
        <v>381951.79298973101</v>
      </c>
      <c r="C3594">
        <v>952552983.08786404</v>
      </c>
      <c r="D3594">
        <v>101.07665610476199</v>
      </c>
      <c r="E3594">
        <v>587</v>
      </c>
      <c r="F3594" t="s">
        <v>10</v>
      </c>
    </row>
    <row r="3595" spans="1:6" x14ac:dyDescent="0.25">
      <c r="A3595">
        <v>3593</v>
      </c>
      <c r="B3595">
        <v>319167.61106014298</v>
      </c>
      <c r="C3595">
        <v>951904649.08379996</v>
      </c>
      <c r="D3595">
        <v>101.015724527099</v>
      </c>
      <c r="E3595">
        <v>588</v>
      </c>
      <c r="F3595" t="s">
        <v>10</v>
      </c>
    </row>
    <row r="3596" spans="1:6" x14ac:dyDescent="0.25">
      <c r="A3596">
        <v>3594</v>
      </c>
      <c r="B3596">
        <v>302552.77101993602</v>
      </c>
      <c r="C3596">
        <v>951270855.97732306</v>
      </c>
      <c r="D3596">
        <v>100.956444275961</v>
      </c>
      <c r="E3596">
        <v>589</v>
      </c>
      <c r="F3596" t="s">
        <v>10</v>
      </c>
    </row>
    <row r="3597" spans="1:6" x14ac:dyDescent="0.25">
      <c r="A3597">
        <v>3595</v>
      </c>
      <c r="B3597">
        <v>265768.88549995399</v>
      </c>
      <c r="C3597">
        <v>950705266.06985605</v>
      </c>
      <c r="D3597">
        <v>100.903618107572</v>
      </c>
      <c r="E3597">
        <v>590</v>
      </c>
      <c r="F3597" t="s">
        <v>10</v>
      </c>
    </row>
    <row r="3598" spans="1:6" x14ac:dyDescent="0.25">
      <c r="A3598">
        <v>3596</v>
      </c>
      <c r="B3598">
        <v>0</v>
      </c>
      <c r="C3598">
        <v>950329398.05502796</v>
      </c>
      <c r="D3598">
        <v>100.872924592461</v>
      </c>
      <c r="E3598">
        <v>591</v>
      </c>
      <c r="F3598" t="s">
        <v>10</v>
      </c>
    </row>
    <row r="3599" spans="1:6" x14ac:dyDescent="0.25">
      <c r="A3599">
        <v>3597</v>
      </c>
      <c r="B3599">
        <v>360240.24809026701</v>
      </c>
      <c r="C3599">
        <v>949657882.79491496</v>
      </c>
      <c r="D3599">
        <v>100.80786685515901</v>
      </c>
      <c r="E3599">
        <v>592</v>
      </c>
      <c r="F3599" t="s">
        <v>10</v>
      </c>
    </row>
    <row r="3600" spans="1:6" x14ac:dyDescent="0.25">
      <c r="A3600">
        <v>3598</v>
      </c>
      <c r="B3600">
        <v>300810.174809933</v>
      </c>
      <c r="C3600">
        <v>949014998.97647595</v>
      </c>
      <c r="D3600">
        <v>100.74748442383699</v>
      </c>
      <c r="E3600">
        <v>593</v>
      </c>
      <c r="F3600" t="s">
        <v>10</v>
      </c>
    </row>
    <row r="3601" spans="1:6" x14ac:dyDescent="0.25">
      <c r="A3601">
        <v>3599</v>
      </c>
      <c r="B3601">
        <v>275829.51929998398</v>
      </c>
      <c r="C3601">
        <v>948406313.58457994</v>
      </c>
      <c r="D3601">
        <v>100.690571542716</v>
      </c>
      <c r="E3601">
        <v>594</v>
      </c>
      <c r="F3601" t="s">
        <v>10</v>
      </c>
    </row>
    <row r="3602" spans="1:6" x14ac:dyDescent="0.25">
      <c r="A3602">
        <v>3600</v>
      </c>
      <c r="B3602">
        <v>276697.21850013698</v>
      </c>
      <c r="C3602">
        <v>947784840.92170298</v>
      </c>
      <c r="D3602">
        <v>100.632547937984</v>
      </c>
      <c r="E3602">
        <v>595</v>
      </c>
      <c r="F3602" t="s">
        <v>10</v>
      </c>
    </row>
    <row r="3603" spans="1:6" x14ac:dyDescent="0.25">
      <c r="A3603">
        <v>3601</v>
      </c>
      <c r="B3603">
        <v>0</v>
      </c>
      <c r="C3603">
        <v>947398453.88612497</v>
      </c>
      <c r="D3603">
        <v>100.60064712634799</v>
      </c>
      <c r="E3603">
        <v>596</v>
      </c>
      <c r="F3603" t="s">
        <v>10</v>
      </c>
    </row>
    <row r="3604" spans="1:6" x14ac:dyDescent="0.25">
      <c r="A3604">
        <v>3602</v>
      </c>
      <c r="B3604">
        <v>337582.121659756</v>
      </c>
      <c r="C3604">
        <v>946736248.28537297</v>
      </c>
      <c r="D3604">
        <v>100.53662815599399</v>
      </c>
      <c r="E3604">
        <v>597</v>
      </c>
      <c r="F3604" t="s">
        <v>10</v>
      </c>
    </row>
    <row r="3605" spans="1:6" x14ac:dyDescent="0.25">
      <c r="A3605">
        <v>3603</v>
      </c>
      <c r="B3605">
        <v>282382.93596029299</v>
      </c>
      <c r="C3605">
        <v>946099377.92978597</v>
      </c>
      <c r="D3605">
        <v>100.476844324319</v>
      </c>
      <c r="E3605">
        <v>598</v>
      </c>
      <c r="F3605" t="s">
        <v>10</v>
      </c>
    </row>
    <row r="3606" spans="1:6" x14ac:dyDescent="0.25">
      <c r="A3606">
        <v>3604</v>
      </c>
      <c r="B3606">
        <v>258588.18232965501</v>
      </c>
      <c r="C3606">
        <v>945495586.49604404</v>
      </c>
      <c r="D3606">
        <v>100.420421034149</v>
      </c>
      <c r="E3606">
        <v>599</v>
      </c>
      <c r="F3606" t="s">
        <v>10</v>
      </c>
    </row>
    <row r="3607" spans="1:6" x14ac:dyDescent="0.25">
      <c r="A3607">
        <v>3605</v>
      </c>
      <c r="B3607">
        <v>259206.415230274</v>
      </c>
      <c r="C3607">
        <v>944878688.72886205</v>
      </c>
      <c r="D3607">
        <v>100.36285213367</v>
      </c>
      <c r="E3607">
        <v>600</v>
      </c>
      <c r="F3607" t="s">
        <v>10</v>
      </c>
    </row>
  </sheetData>
  <conditionalFormatting sqref="C2:C36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A_Korobeynikov</dc:creator>
  <cp:lastModifiedBy>A_Korobeynikov</cp:lastModifiedBy>
  <dcterms:created xsi:type="dcterms:W3CDTF">2023-03-28T11:05:20Z</dcterms:created>
  <dcterms:modified xsi:type="dcterms:W3CDTF">2023-03-28T11:17:00Z</dcterms:modified>
</cp:coreProperties>
</file>