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SQL\final project\"/>
    </mc:Choice>
  </mc:AlternateContent>
  <xr:revisionPtr revIDLastSave="0" documentId="13_ncr:1_{D5A2D875-833D-4B1F-8308-4325E39786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<sst xmlns="http://schemas.openxmlformats.org/spreadsheetml/2006/main" count="12" uniqueCount="12">
  <si>
    <t>bowler</t>
  </si>
  <si>
    <t>economy_rate</t>
  </si>
  <si>
    <t>Rashid Khan</t>
  </si>
  <si>
    <t>Mustafizur Rahman</t>
  </si>
  <si>
    <t>KK Cooper</t>
  </si>
  <si>
    <t>SP Narine</t>
  </si>
  <si>
    <t>DJ Bravo</t>
  </si>
  <si>
    <t>M Muralitharan</t>
  </si>
  <si>
    <t>SK Warne</t>
  </si>
  <si>
    <t>JJ Bumrah</t>
  </si>
  <si>
    <t>A Kumble</t>
  </si>
  <si>
    <t>DL Vettori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</si>
</sst>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left" indent="1"/>
    </xf>
    <xf numFmtId="0" fontId="0" fillId="0" borderId="14" xfId="0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/>
              <a:t>list of 10 players with good economy who have bowled at least 500</a:t>
            </a:r>
          </a:p>
          <a:p>
            <a:pPr>
              <a:defRPr/>
            </a:pPr>
            <a:r>
              <a:rPr lang="en-IN" sz="1400" baseline="0"/>
              <a:t>balls in IPL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economy_rate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'4'!$A$2:$A$11</c:f>
              <c:strCache>
                <c:ptCount val="10"/>
                <c:pt idx="0">
                  <c:v>Rashid Khan</c:v>
                </c:pt>
                <c:pt idx="1">
                  <c:v>Mustafizur Rahman</c:v>
                </c:pt>
                <c:pt idx="2">
                  <c:v>KK Cooper</c:v>
                </c:pt>
                <c:pt idx="3">
                  <c:v>SP Narine</c:v>
                </c:pt>
                <c:pt idx="4">
                  <c:v>DJ Bravo</c:v>
                </c:pt>
                <c:pt idx="5">
                  <c:v>M Muralitharan</c:v>
                </c:pt>
                <c:pt idx="6">
                  <c:v>SK Warne</c:v>
                </c:pt>
                <c:pt idx="7">
                  <c:v>JJ Bumrah</c:v>
                </c:pt>
                <c:pt idx="8">
                  <c:v>A Kumble</c:v>
                </c:pt>
                <c:pt idx="9">
                  <c:v>DL Vettori</c:v>
                </c:pt>
              </c:strCache>
            </c:strRef>
          </c:cat>
          <c:val>
            <c:numRef>
              <c:f>'4'!$B$2:$B$11</c:f>
              <c:numCache>
                <c:formatCode>0.00</c:formatCode>
                <c:ptCount val="10"/>
                <c:pt idx="0">
                  <c:v>9.4687735139202402</c:v>
                </c:pt>
                <c:pt idx="1">
                  <c:v>10.004812319538001</c:v>
                </c:pt>
                <c:pt idx="2">
                  <c:v>10.0434920971677</c:v>
                </c:pt>
                <c:pt idx="3">
                  <c:v>10.093128618172599</c:v>
                </c:pt>
                <c:pt idx="4">
                  <c:v>10.2226488876362</c:v>
                </c:pt>
                <c:pt idx="5">
                  <c:v>10.299497251511101</c:v>
                </c:pt>
                <c:pt idx="6">
                  <c:v>10.572655432468499</c:v>
                </c:pt>
                <c:pt idx="7">
                  <c:v>10.5738978055677</c:v>
                </c:pt>
                <c:pt idx="8">
                  <c:v>10.6064541263554</c:v>
                </c:pt>
                <c:pt idx="9">
                  <c:v>10.6316770063227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D-45DD-B6D9-61C2E039E5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8371807"/>
        <c:axId val="619617503"/>
      </c:barChart>
      <c:catAx>
        <c:axId val="618371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Bowlers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7503"/>
        <c:crosses val="autoZero"/>
        <c:auto val="1"/>
        <c:lblAlgn val="ctr"/>
        <c:lblOffset val="100"/>
        <c:noMultiLvlLbl val="0"/>
      </c:catAx>
      <c:valAx>
        <c:axId val="619617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403224</xdr:colOff>
      <xdr:row>0</xdr:row>
      <xdr:rowOff>152400</xdr:rowOff>
    </xdr:from>
    <xdr:to>
      <xdr:col>13</xdr:col>
      <xdr:colOff>6350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EEF98-BA23-CC0D-9CF3-D2637DA7E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7" sqref="B17"/>
    </sheetView>
  </sheetViews>
  <sheetFormatPr defaultRowHeight="14.5" x14ac:dyDescent="0.35"/>
  <cols>
    <col min="1" max="1" width="18.7265625" bestFit="1" customWidth="1"/>
    <col min="2" max="2" width="12.90625" bestFit="1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5" t="s">
        <v>2</v>
      </c>
      <c r="B2" s="3">
        <v>9.4687735139202402</v>
      </c>
    </row>
    <row r="3" spans="1:2" x14ac:dyDescent="0.35">
      <c r="A3" s="5" t="s">
        <v>3</v>
      </c>
      <c r="B3" s="3">
        <v>10.004812319538001</v>
      </c>
    </row>
    <row r="4" spans="1:2" x14ac:dyDescent="0.35">
      <c r="A4" s="5" t="s">
        <v>4</v>
      </c>
      <c r="B4" s="3">
        <v>10.0434920971677</v>
      </c>
    </row>
    <row r="5" spans="1:2" x14ac:dyDescent="0.35">
      <c r="A5" s="5" t="s">
        <v>5</v>
      </c>
      <c r="B5" s="3">
        <v>10.093128618172599</v>
      </c>
    </row>
    <row r="6" spans="1:2" x14ac:dyDescent="0.35">
      <c r="A6" s="5" t="s">
        <v>6</v>
      </c>
      <c r="B6" s="3">
        <v>10.2226488876362</v>
      </c>
    </row>
    <row r="7" spans="1:2" x14ac:dyDescent="0.35">
      <c r="A7" s="5" t="s">
        <v>7</v>
      </c>
      <c r="B7" s="3">
        <v>10.299497251511101</v>
      </c>
    </row>
    <row r="8" spans="1:2" x14ac:dyDescent="0.35">
      <c r="A8" s="5" t="s">
        <v>8</v>
      </c>
      <c r="B8" s="3">
        <v>10.572655432468499</v>
      </c>
    </row>
    <row r="9" spans="1:2" x14ac:dyDescent="0.35">
      <c r="A9" s="5" t="s">
        <v>9</v>
      </c>
      <c r="B9" s="3">
        <v>10.5738978055677</v>
      </c>
    </row>
    <row r="10" spans="1:2" x14ac:dyDescent="0.35">
      <c r="A10" s="5" t="s">
        <v>10</v>
      </c>
      <c r="B10" s="3">
        <v>10.6064541263554</v>
      </c>
    </row>
    <row r="11" spans="1:2" ht="15" thickBot="1" x14ac:dyDescent="0.4">
      <c r="A11" s="6" t="s">
        <v>11</v>
      </c>
      <c r="B11" s="4">
        <v>10.6316770063227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Daideepya Awadhiya</dc:creator>
  <cp:lastModifiedBy>Amit Awadhiya</cp:lastModifiedBy>
  <dcterms:created xsi:type="dcterms:W3CDTF">2024-01-04T06:13:05Z</dcterms:created>
  <dcterms:modified xsi:type="dcterms:W3CDTF">2024-01-04T06:17:41Z</dcterms:modified>
</cp:coreProperties>
</file>