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am\"/>
    </mc:Choice>
  </mc:AlternateContent>
  <xr:revisionPtr revIDLastSave="0" documentId="13_ncr:1_{4D374E17-CF50-4078-98A7-067CF89D6D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<sst xmlns="http://schemas.openxmlformats.org/spreadsheetml/2006/main" count="2379" uniqueCount="935">
  <si>
    <t>id</t>
  </si>
  <si>
    <t>name</t>
  </si>
  <si>
    <t>school</t>
  </si>
  <si>
    <t>city</t>
  </si>
  <si>
    <t>phone</t>
  </si>
  <si>
    <t>role</t>
  </si>
  <si>
    <t>hall</t>
  </si>
  <si>
    <t>نابلس</t>
  </si>
  <si>
    <t>مراقب</t>
  </si>
  <si>
    <t>رئيس قاعة</t>
  </si>
  <si>
    <t>938498227</t>
  </si>
  <si>
    <t>853486561</t>
  </si>
  <si>
    <t>921561502</t>
  </si>
  <si>
    <t>850768565</t>
  </si>
  <si>
    <t>950589622</t>
  </si>
  <si>
    <t>960565174</t>
  </si>
  <si>
    <t>992600759</t>
  </si>
  <si>
    <t>941333908</t>
  </si>
  <si>
    <t>850911751</t>
  </si>
  <si>
    <t>907350490</t>
  </si>
  <si>
    <t>853849453</t>
  </si>
  <si>
    <t>852749746</t>
  </si>
  <si>
    <t>950902486</t>
  </si>
  <si>
    <t>901223289</t>
  </si>
  <si>
    <t>850769944</t>
  </si>
  <si>
    <t>901549618</t>
  </si>
  <si>
    <t>عبدالناصر جبر علي دراوشة</t>
  </si>
  <si>
    <t>أحمد كمال فايز خليل</t>
  </si>
  <si>
    <t xml:space="preserve">عبد الرحمن سليمان عطية عبد الجبار </t>
  </si>
  <si>
    <t>عامر شعبان محمد ابو سالم</t>
  </si>
  <si>
    <t>نور علي عوض عبد الرازق</t>
  </si>
  <si>
    <t>عبدالله ناصر مصطفى احمد</t>
  </si>
  <si>
    <t>يوسف عبد الفتاح محمد ديك</t>
  </si>
  <si>
    <t>علي داود عبد الفتاح عبد الرازق</t>
  </si>
  <si>
    <t xml:space="preserve">فداء رياض عبدالله البوم </t>
  </si>
  <si>
    <t>ايمان نمر مصباح احمد</t>
  </si>
  <si>
    <t>خولة عبد الخالق عبد المجيد خليل</t>
  </si>
  <si>
    <t>هيفاء تركي يعقوب الخطيب</t>
  </si>
  <si>
    <t>ورود "محمد زياد " عبدالله دراغمه</t>
  </si>
  <si>
    <t>محمد ناجي حسين دراغمة</t>
  </si>
  <si>
    <t>يوسف علي يوسف مسلم</t>
  </si>
  <si>
    <t>سامر احمد صالح شرقاوي</t>
  </si>
  <si>
    <t>سمير عبد الرحيم سميح دوابشة</t>
  </si>
  <si>
    <t>احمد ناجح رجا راشد</t>
  </si>
  <si>
    <t>بشار نبهان محمد جبر</t>
  </si>
  <si>
    <t>سامر عبد العزيز اسماعيل محسن</t>
  </si>
  <si>
    <t>حمزه معزوز اسماعيل محسن</t>
  </si>
  <si>
    <t>مؤيد نبهان محمد جبر</t>
  </si>
  <si>
    <t>عامر عزت يوسف عديلي</t>
  </si>
  <si>
    <t>علي محمد عبد الرحيم شحادة</t>
  </si>
  <si>
    <t>عبد الله روحي عبد الفتاح احمد</t>
  </si>
  <si>
    <t>نور فواز فايز دويكات</t>
  </si>
  <si>
    <t>نسرين نعمان سليم دويكات</t>
  </si>
  <si>
    <t>اسماء هاني لطفي سلمان</t>
  </si>
  <si>
    <t>لؤي محمد جميل ضمره</t>
  </si>
  <si>
    <t>سمية حسن عيسى دراوشة</t>
  </si>
  <si>
    <t>ساره زياد احمد عوده</t>
  </si>
  <si>
    <t>مي عبد الرحيم خالد ضميدي</t>
  </si>
  <si>
    <t>رنا وليد مصطفى نجار</t>
  </si>
  <si>
    <t>أمجد لؤي سعيد نجار</t>
  </si>
  <si>
    <t>ساجد نواف عبد اللطيف خطاطبة</t>
  </si>
  <si>
    <t>ايهم رائد حمد فقي</t>
  </si>
  <si>
    <t>زاهرة حسين حسن نجار</t>
  </si>
  <si>
    <t>سلام غازي مصطفى خضير</t>
  </si>
  <si>
    <t>منال عطا مصطفى كساب</t>
  </si>
  <si>
    <t>علاء الدين احمد اسعد دبوس</t>
  </si>
  <si>
    <t>نهيل سميح محمد بني شمسة</t>
  </si>
  <si>
    <t>محمود بسام محمود عماوي</t>
  </si>
  <si>
    <t>ذيب راضي ذيب أبو حنيش</t>
  </si>
  <si>
    <t>اشرف عبد اللطيف حامد ابو ثابت</t>
  </si>
  <si>
    <t xml:space="preserve">بشرى موسى حماد حمايل </t>
  </si>
  <si>
    <t>صدام طاهر صبحي حمايل</t>
  </si>
  <si>
    <t>رشا محمد فواز جبالي</t>
  </si>
  <si>
    <t xml:space="preserve">جعفر هلال اهليل معالي </t>
  </si>
  <si>
    <t>فداء محمد محمود محمود</t>
  </si>
  <si>
    <t>رجا حمدان رجا عواد</t>
  </si>
  <si>
    <t>فوزي عبد الحميد محمد فوزي خريوش</t>
  </si>
  <si>
    <t>آمال محمد هاشم فائق بني شمسة</t>
  </si>
  <si>
    <t>فائدة سبع فهد يمك</t>
  </si>
  <si>
    <t>سهاد عبد الله محمد جاغوب</t>
  </si>
  <si>
    <t>حمدي حسين محمود حمايل</t>
  </si>
  <si>
    <t>نداء فازع احمد داود</t>
  </si>
  <si>
    <t>رقية جمعة عبد الرحمن طوطماج</t>
  </si>
  <si>
    <t>ربى سائد محمد شراب</t>
  </si>
  <si>
    <t>عبد الرحمن ياسر عبد الرحمن دويكات</t>
  </si>
  <si>
    <t>محمود عزام محمود عوده</t>
  </si>
  <si>
    <t>ابراهيم وفيق ابراهيم حواري</t>
  </si>
  <si>
    <t>مرفت معزوز عيسى أبو ضميدي</t>
  </si>
  <si>
    <t>نداء حسني عطا أبو مازن</t>
  </si>
  <si>
    <t>مجد احمد عبد الله خضير</t>
  </si>
  <si>
    <t>حنان عبد الرحيم عمر سلاودة</t>
  </si>
  <si>
    <t>ضياء كمال محمود جبالي</t>
  </si>
  <si>
    <t>سهام يوسف صالح صلاح</t>
  </si>
  <si>
    <t>هيام رباح محمود النجار</t>
  </si>
  <si>
    <t xml:space="preserve">مرام وليد عبد الله دويكات                </t>
  </si>
  <si>
    <t>سليم محمد يوسف دراوشه</t>
  </si>
  <si>
    <t>ايمان فتحي عبدالله لبوم</t>
  </si>
  <si>
    <t>هند سليم عبد العزيز خالد</t>
  </si>
  <si>
    <t>هلا بسام محمود خبيصة</t>
  </si>
  <si>
    <t>نوال محمود عبد العزيز بني شمسة</t>
  </si>
  <si>
    <t>منتصر محمد عبد الحليم خضير</t>
  </si>
  <si>
    <t>محمد جاسر جبالي أسعد</t>
  </si>
  <si>
    <t>ميساء جمال يونس بني شمسة</t>
  </si>
  <si>
    <t xml:space="preserve">جعفر سليمان سليمان اقطش </t>
  </si>
  <si>
    <t>صبحي حمدان محمد حمايل</t>
  </si>
  <si>
    <t>محمد مازن عطا درويش</t>
  </si>
  <si>
    <t>فاطمة سالم سلامة ديريه</t>
  </si>
  <si>
    <t>هند رسلان ربحي دوابشة</t>
  </si>
  <si>
    <t>لطفي راجح لطفي مسلم</t>
  </si>
  <si>
    <t>مجدي عادل شحاده "جبر المحسن"</t>
  </si>
  <si>
    <t>فادي نمر مفلح دويكات</t>
  </si>
  <si>
    <t>صهيب حمودة توفيق حمايل</t>
  </si>
  <si>
    <t xml:space="preserve">اروى محمد احمد حمايل </t>
  </si>
  <si>
    <t>جيهان هلال هليل خبيصة</t>
  </si>
  <si>
    <t>سوزان رمضان علي دويكات</t>
  </si>
  <si>
    <t>وجدية عبدالرحمن حسن خضير</t>
  </si>
  <si>
    <t>قيثارة محمد ابو مازن</t>
  </si>
  <si>
    <t>هنادي احمد محمد صالح</t>
  </si>
  <si>
    <t>سميرة عارف حسن زين الدين</t>
  </si>
  <si>
    <t>ثمين هشام عبد المجيد عودة</t>
  </si>
  <si>
    <t>عطاء عبدالناصر مهيب حمايل</t>
  </si>
  <si>
    <t xml:space="preserve">احلام محمد نمر عوده </t>
  </si>
  <si>
    <t>فارس موسى احمد ازعر</t>
  </si>
  <si>
    <t>فيروز علي عزت ازعر</t>
  </si>
  <si>
    <t>محمود نعيم محمود شاهين</t>
  </si>
  <si>
    <t>حسن لطفي حسن مرشود</t>
  </si>
  <si>
    <t xml:space="preserve">اخلاص طالب عبد بني شمسه </t>
  </si>
  <si>
    <t xml:space="preserve">اعتدال يونس علي بني شمسة </t>
  </si>
  <si>
    <t xml:space="preserve">جمال محمود حمد جبالي </t>
  </si>
  <si>
    <t>إياد خيري جميل دويكات</t>
  </si>
  <si>
    <t>محمد عوني محمد موسى</t>
  </si>
  <si>
    <t>زياد  محمود محمد جبالي</t>
  </si>
  <si>
    <t>انوار عصام صالح حمايل</t>
  </si>
  <si>
    <t>زاهرة عايد موسى ابو شعيب</t>
  </si>
  <si>
    <t>معتصم سامي طالب سلوادي</t>
  </si>
  <si>
    <t>احمد فرح يوسف مسلم</t>
  </si>
  <si>
    <t>محمد ناجح لطفي مسلم</t>
  </si>
  <si>
    <t>عمر احمد حسين مسلم</t>
  </si>
  <si>
    <t xml:space="preserve">امنه علي يوسف مسلم  </t>
  </si>
  <si>
    <t>عبد القادر احمد حميد جبالي</t>
  </si>
  <si>
    <t>محمود محمد فوزي حج محمد</t>
  </si>
  <si>
    <t>سامر إبراهيم احمد حج محمد</t>
  </si>
  <si>
    <t>سناء احمد حسين دراوشة</t>
  </si>
  <si>
    <t>معين محمد سليمان مسلم</t>
  </si>
  <si>
    <t>أحمد علي يوسف مسلم</t>
  </si>
  <si>
    <t>محمد وصفي محمد مسلم</t>
  </si>
  <si>
    <t>عيسى عبد الرحيم خضر شحادة</t>
  </si>
  <si>
    <t>نصر عمر ابراهيم شحادة</t>
  </si>
  <si>
    <t>فادي ماجد عبدالعزيز عوده</t>
  </si>
  <si>
    <t>آمال محمود عيسى منصور</t>
  </si>
  <si>
    <t>صفوان عبد اللطيف حسن حج علي</t>
  </si>
  <si>
    <t xml:space="preserve">نمر يوسف احمد حمايل </t>
  </si>
  <si>
    <t>شهيره صالح محمود زيتاوي</t>
  </si>
  <si>
    <t>ديب قدري اسمر احمد</t>
  </si>
  <si>
    <t>محمود عبد الرحمن محمود علي</t>
  </si>
  <si>
    <t>نجاح احمد حسن ابو عمر</t>
  </si>
  <si>
    <t>عائشة عبد المجيد حسين الحاج اسعد</t>
  </si>
  <si>
    <t>سكينة حسين حسن ابو عمر</t>
  </si>
  <si>
    <t>مها حسني احمد زيتاوي</t>
  </si>
  <si>
    <t>ماجده محسن حسن كساب</t>
  </si>
  <si>
    <t>أيسر رزق عبد الفتاح ديرية</t>
  </si>
  <si>
    <t>بلال محمود عسكر خطيب</t>
  </si>
  <si>
    <t>عبد الحليم عارف سليم حسين</t>
  </si>
  <si>
    <t xml:space="preserve">براءة نظام أحمد صوفان </t>
  </si>
  <si>
    <t>حافظ علي صالح حج علي</t>
  </si>
  <si>
    <t xml:space="preserve">محمد حسين سعيد حسين </t>
  </si>
  <si>
    <t>هناء عبد الرحمن الحاج أسعد</t>
  </si>
  <si>
    <t>أيمن ناجح عامر صباح</t>
  </si>
  <si>
    <t>فاطمة رسلان عبد الفتاح مسلم</t>
  </si>
  <si>
    <t>إنعام إسماعيل إبراهيم علي</t>
  </si>
  <si>
    <t>عدنان جمال حسن أبو عمر</t>
  </si>
  <si>
    <t>هبة عبد الرحيم خضير عوض</t>
  </si>
  <si>
    <t>رواء كامل توفيق مشاقي</t>
  </si>
  <si>
    <t>محمود جلال محمود ابو عمر</t>
  </si>
  <si>
    <t>نعمة مصطفى حسن أبو شعيب</t>
  </si>
  <si>
    <t>وفاء سليمان عبدالله حج علي</t>
  </si>
  <si>
    <t>تغريد أسعد محمد هاني حسين</t>
  </si>
  <si>
    <t>احمد كمال احمد عوض</t>
  </si>
  <si>
    <t>علا امين عبد الكريم حج علي</t>
  </si>
  <si>
    <t>حسن عبد الكريم حسن عامر</t>
  </si>
  <si>
    <t>رئيف محمد شريف نصار</t>
  </si>
  <si>
    <t>ماجدة خميس احمد عواد</t>
  </si>
  <si>
    <t>علا جمال عبد الحميد منصور</t>
  </si>
  <si>
    <t>زاهر محمد برهم خالد</t>
  </si>
  <si>
    <t>مراد عبد القادر محمد خالد</t>
  </si>
  <si>
    <t xml:space="preserve">بشارخيري فايز منصور </t>
  </si>
  <si>
    <t>شروق عزيز سعيد عودة</t>
  </si>
  <si>
    <t>جيهان محمود محمد يوسف</t>
  </si>
  <si>
    <t>امجد موسى سلامة ساعد</t>
  </si>
  <si>
    <t>عبد الناصر توفيق حافظ ابو ضميدي</t>
  </si>
  <si>
    <t>أيمن يوسف نجيب عودة</t>
  </si>
  <si>
    <t>براءة سعيد محمد عواد</t>
  </si>
  <si>
    <t>باسم جميل احمد سلاوده</t>
  </si>
  <si>
    <t xml:space="preserve">نادية عمران عبد المجيد صالح </t>
  </si>
  <si>
    <t>ريم فوزي احمد مصطفى</t>
  </si>
  <si>
    <t>أشرف يوسف نجيب عودة</t>
  </si>
  <si>
    <t>امين غسان احمد عودة</t>
  </si>
  <si>
    <t xml:space="preserve">حنين خضر حسن ضميدي </t>
  </si>
  <si>
    <t>هيثم يوسف ابراهيم عوده</t>
  </si>
  <si>
    <t xml:space="preserve">صفاء محمد محمود صنوبر </t>
  </si>
  <si>
    <t>عائشة عبد الله شفيق أقرع</t>
  </si>
  <si>
    <t>انس عبد الاله نصر نصر</t>
  </si>
  <si>
    <t>امجد "محمد فوزي"احمد شلبي</t>
  </si>
  <si>
    <t>باسم يوسف محمد دوابشة</t>
  </si>
  <si>
    <t>معتصم عاطف محمد ميادمة</t>
  </si>
  <si>
    <t>عبد الحميد إدريس عبد الحميد أبو شحادة</t>
  </si>
  <si>
    <t>جواد سميح صالح دوابشة</t>
  </si>
  <si>
    <t>شحادة يوسف خليل سلاودة</t>
  </si>
  <si>
    <t>حماد عبد العزيز محمد دوابشه</t>
  </si>
  <si>
    <t>عبدالرزاق يوسف خليل شحادة</t>
  </si>
  <si>
    <t>غدير عبد الاله نصر دوابشه</t>
  </si>
  <si>
    <t>ناصر محمد عبد الله سمارة</t>
  </si>
  <si>
    <t>هناء خليل محمد ابو ناصر</t>
  </si>
  <si>
    <t>مازن عبد الرحيم سميح دوابشة</t>
  </si>
  <si>
    <t xml:space="preserve">محمودعبداللطيف محمود دوابشة </t>
  </si>
  <si>
    <t>يوسف نظمي يوسف فياض</t>
  </si>
  <si>
    <t>عبد الله عوض احمد سلاودة</t>
  </si>
  <si>
    <t>لؤي انيس عبد اسماعيل</t>
  </si>
  <si>
    <t>ابتسام راجح حماد عديلي</t>
  </si>
  <si>
    <t>اشرف محمد مسلم أبو هنية</t>
  </si>
  <si>
    <t>ختام محمد حسن عبد المجيد</t>
  </si>
  <si>
    <t>جهاد صبري وفيق دويكات</t>
  </si>
  <si>
    <t>خالد حكمت جميل ترابي</t>
  </si>
  <si>
    <t xml:space="preserve">زاهرة عبد المعطي شريف عديلي </t>
  </si>
  <si>
    <t xml:space="preserve">فاطمة ربيع منصور زين الدين </t>
  </si>
  <si>
    <t>زكيه باسم حسين ياسين</t>
  </si>
  <si>
    <t>حكيم حافظ محمد صالح</t>
  </si>
  <si>
    <t>ابراهيم حسن  احمد ياسين</t>
  </si>
  <si>
    <t>حمدان احمد حمدان صالح</t>
  </si>
  <si>
    <t>مجدي بدران طاهر عصايرة</t>
  </si>
  <si>
    <t>ارينب علي احمد دار شامي</t>
  </si>
  <si>
    <t xml:space="preserve">ميس محمود صادق موسى </t>
  </si>
  <si>
    <t xml:space="preserve">بسمة مصطفى موسى الهندي </t>
  </si>
  <si>
    <t>عمار ياسر احمد صالح</t>
  </si>
  <si>
    <t>روان حافظ محمد صوالحه</t>
  </si>
  <si>
    <t>عمر خير فهمي بني جابر</t>
  </si>
  <si>
    <t>محمد سميح أحمد حماد</t>
  </si>
  <si>
    <t>اشرف نصرالله فهمي بني جابر</t>
  </si>
  <si>
    <t>ثائر بلال محمد محمود</t>
  </si>
  <si>
    <t>مازن ناشد اسعيد بني جابر</t>
  </si>
  <si>
    <t xml:space="preserve">سعد عبد الحميد قاسم بني فضل </t>
  </si>
  <si>
    <t>عبير كمال صبري عوض</t>
  </si>
  <si>
    <t>عبير لطفي حسن فطوم</t>
  </si>
  <si>
    <t>يوسف فايز خضر قواريق</t>
  </si>
  <si>
    <t>سندس خالد صدقي بني جابر</t>
  </si>
  <si>
    <t>ميسون عبدالرؤوف عواد صوالحة</t>
  </si>
  <si>
    <t>ايمان مثقال حامد أبو شحادة</t>
  </si>
  <si>
    <t>سمية حسن ابراهيم قواريق</t>
  </si>
  <si>
    <t xml:space="preserve"> سمر برهان عزت صلاح الدين </t>
  </si>
  <si>
    <t xml:space="preserve">مها يوسف صالح زبيدي </t>
  </si>
  <si>
    <t>فادية ناجح محمد بني جامع</t>
  </si>
  <si>
    <t xml:space="preserve">خمائل عبد الخالق إبراهيم بني جابر </t>
  </si>
  <si>
    <t>رسمي جبر أحمد شاهين</t>
  </si>
  <si>
    <t>ضياء الدين خالد بخيتان بني فضل</t>
  </si>
  <si>
    <t>فداء نعيم حسين بني جابر</t>
  </si>
  <si>
    <t xml:space="preserve">ايهاب محمد حمدان بني جابر </t>
  </si>
  <si>
    <t>أسماء معزوز عزت بنى جابر</t>
  </si>
  <si>
    <t>سعد زياد احمد درويش</t>
  </si>
  <si>
    <t>مجدي سامي محمود قواريق</t>
  </si>
  <si>
    <t>اشرف مصطفى احمد عدوان</t>
  </si>
  <si>
    <t>الفت محمد حامد عواد</t>
  </si>
  <si>
    <t xml:space="preserve">خديجة عز الدين عسكر اقرع </t>
  </si>
  <si>
    <t>اشرف عبد الله محمود شراب</t>
  </si>
  <si>
    <t>خلود فخر الدين قاسم دراوشه</t>
  </si>
  <si>
    <t>طلعت عايد يوسف دراوشة</t>
  </si>
  <si>
    <t>نزار مصطفى علي عواد</t>
  </si>
  <si>
    <t>مشير خالد حسن القاضي</t>
  </si>
  <si>
    <t>سرين محمد يوسف دراوشه</t>
  </si>
  <si>
    <t>ياسمين نعيم حسن عبدات</t>
  </si>
  <si>
    <t>أكرم محمد ابراهيم قواريق</t>
  </si>
  <si>
    <t>حمزه فايز خضر قواريق</t>
  </si>
  <si>
    <t>منال الياس أحمد القاضي</t>
  </si>
  <si>
    <t>مي عبد الرحمن محمد شراب</t>
  </si>
  <si>
    <t>زينات محمد فارس عواد</t>
  </si>
  <si>
    <t>امجد وجيه عبدالفتاح عواد</t>
  </si>
  <si>
    <t>حامد زياد حامد شراب</t>
  </si>
  <si>
    <t>زايد جاسر خالد عواد</t>
  </si>
  <si>
    <t>سليم جمال مصطفى دراوشة</t>
  </si>
  <si>
    <t>صلاح عز الدين محمد شراب</t>
  </si>
  <si>
    <t>رامي فواز فريد قواريق</t>
  </si>
  <si>
    <t>هاني رجا عبد دراوشة</t>
  </si>
  <si>
    <t>اناس عبد الرحيم فتحي عواد</t>
  </si>
  <si>
    <t>قاسم عدنان قاسم عواد</t>
  </si>
  <si>
    <t>عمر نعيم محمود قورايق</t>
  </si>
  <si>
    <t>خضر فايز خضر قواريق</t>
  </si>
  <si>
    <t>هارون يوسف مصطفى دراوشة</t>
  </si>
  <si>
    <t xml:space="preserve">عبد الفتاح روحي عبد الفتاح احمد </t>
  </si>
  <si>
    <t>باسم محمد عبد الله معالي</t>
  </si>
  <si>
    <t>جهاد يوسف أحمد عواد</t>
  </si>
  <si>
    <t>نور عثمان سليمان أبو شعر</t>
  </si>
  <si>
    <t>هشام بدوي يوسف يوسف</t>
  </si>
  <si>
    <t>غدير هندواي توفيق درويش</t>
  </si>
  <si>
    <t>رنا عيسى عبد الرحيم عواد</t>
  </si>
  <si>
    <t xml:space="preserve">منال محمد حسن دراوشة </t>
  </si>
  <si>
    <t xml:space="preserve">كترينا احمد اسعد دراوشة        </t>
  </si>
  <si>
    <t>عائدة تيسير محمد شحادة</t>
  </si>
  <si>
    <t>حسام نضال حسني شحادة</t>
  </si>
  <si>
    <t>مازن حسن جبر شحادة</t>
  </si>
  <si>
    <t>سميح وجيه سميح صفدي</t>
  </si>
  <si>
    <t>نجية لطفي صالح اقرع</t>
  </si>
  <si>
    <t>ضياء عبد الحفيظ محمد شحادة</t>
  </si>
  <si>
    <t>احمد  حامد محمود شحادة</t>
  </si>
  <si>
    <t>شهلة سعيد عبد الرحيم حسن</t>
  </si>
  <si>
    <t>دلال ناجح محمد صفدي</t>
  </si>
  <si>
    <t>عبد الله فؤاد عبد الله صباح</t>
  </si>
  <si>
    <t>طارق زيدان مفلح صباح</t>
  </si>
  <si>
    <t xml:space="preserve">رنا فؤاد فلاح عامر </t>
  </si>
  <si>
    <t xml:space="preserve">اسعد لويس نافيد اسعد صفدي </t>
  </si>
  <si>
    <t>رحاب فرحان محمد شحادة</t>
  </si>
  <si>
    <t>عبادة خالد محمد دوابشة</t>
  </si>
  <si>
    <t>وائل خالد عمر سلاودة</t>
  </si>
  <si>
    <t xml:space="preserve">عادل احمد فائق صنوبر </t>
  </si>
  <si>
    <t>ليلى جميل يوسف ابو صباح</t>
  </si>
  <si>
    <t>حليمة أحمد محمود أبو عمر</t>
  </si>
  <si>
    <t>منار محمد عمير شحادة</t>
  </si>
  <si>
    <t>منى جميل محمود شحادة</t>
  </si>
  <si>
    <t xml:space="preserve">ريم يوسف جميل صباح </t>
  </si>
  <si>
    <t xml:space="preserve">هيام شريف عبد الفتاح مسلم </t>
  </si>
  <si>
    <t>رانية جاسر حسين شحادة</t>
  </si>
  <si>
    <t>حنان حسين جميل محمد</t>
  </si>
  <si>
    <t>سجى رفيق توفيق اقرع</t>
  </si>
  <si>
    <t>ساره سامر محمود عابد</t>
  </si>
  <si>
    <t>حلا محمد محمود اقرع</t>
  </si>
  <si>
    <t>حنان شحادة عبد العزيز اقرع</t>
  </si>
  <si>
    <t>احمد عبد الرحمن مصطفى بني شمسه</t>
  </si>
  <si>
    <t>محمد عبد الرحمن يوسف سليمان</t>
  </si>
  <si>
    <t>هشام محمود عبد الرحمن أبو زهرة</t>
  </si>
  <si>
    <t>عصام عبدالعظيم صادق طبش</t>
  </si>
  <si>
    <t>عبدالله عبدالرحيم عبدالحميد ازعر</t>
  </si>
  <si>
    <t>جهينه عبد حسن محسن</t>
  </si>
  <si>
    <t>جنان شحاده احمد مقبل</t>
  </si>
  <si>
    <t>ايمان حلمي سليمان مقبل</t>
  </si>
  <si>
    <t>بشرى ماهر محمود موسى</t>
  </si>
  <si>
    <t>محمود"عوض الله" محمد موسى</t>
  </si>
  <si>
    <t>رضا رياض عبد الله البوم</t>
  </si>
  <si>
    <t>سائدة محسن حسن لبوم</t>
  </si>
  <si>
    <t>محمد غالب محمد عبدالجواد</t>
  </si>
  <si>
    <t>نور عبد الاله نصر معمر</t>
  </si>
  <si>
    <t xml:space="preserve">وصفي علي احمد موسى </t>
  </si>
  <si>
    <t>صبحي  علي عبد الله بدير</t>
  </si>
  <si>
    <t>محمود مصطفى صالح موسى</t>
  </si>
  <si>
    <t>ايناس عبد الخالق غالب أبو حمده</t>
  </si>
  <si>
    <t>ابتسام عبد الرؤوف قاسم حمزة</t>
  </si>
  <si>
    <t xml:space="preserve">ايمان زياد عزت حسن </t>
  </si>
  <si>
    <t>سعد نمر سعيد عودة</t>
  </si>
  <si>
    <t>محمد جودت عارف عودة</t>
  </si>
  <si>
    <t>اشجان عبد الاله نصر عوده</t>
  </si>
  <si>
    <t>مها محمد صدقي حج احمد</t>
  </si>
  <si>
    <t>سلامة يوسف فايز حسن</t>
  </si>
  <si>
    <t>عصام عرابي داود عودة</t>
  </si>
  <si>
    <t>معاذ مصباح صالح كنعان</t>
  </si>
  <si>
    <t>ايمان ناجح عبد ضميدي</t>
  </si>
  <si>
    <t>سامر علي مصطفى عواد</t>
  </si>
  <si>
    <t>نصرالله عبد الرحمن احمد حسن</t>
  </si>
  <si>
    <t>جمانة غسان توفيق حسن</t>
  </si>
  <si>
    <t xml:space="preserve">عهود عبد الوهاب موسى حسن </t>
  </si>
  <si>
    <t>اياد محمد عبد الحميد حسن</t>
  </si>
  <si>
    <t>صالح  محمد صالح كنعان</t>
  </si>
  <si>
    <t>رمزي يوسف ربحي حسن</t>
  </si>
  <si>
    <t>امين هشام عبد المجيد عودة</t>
  </si>
  <si>
    <t>حسن محمد حسن ابو ريدة</t>
  </si>
  <si>
    <t>سفيان  أحمد واصف جبالي</t>
  </si>
  <si>
    <t xml:space="preserve">باسمة عبد الرؤوف قاسم أبو ريدة </t>
  </si>
  <si>
    <t>رشا سليم جميل ابو ريده</t>
  </si>
  <si>
    <t>سميرة جبر احمد دراوشه</t>
  </si>
  <si>
    <t>يوسف محمد عبد الجليل بوزية</t>
  </si>
  <si>
    <t>عبدالله يوسف درويش قط</t>
  </si>
  <si>
    <t>محمد عبدالرحيم محمد قط</t>
  </si>
  <si>
    <t>فداء زياد احمد نصار</t>
  </si>
  <si>
    <t>سامر علي ابراهيم نصار</t>
  </si>
  <si>
    <t>سائدة كامل محمد صفدي</t>
  </si>
  <si>
    <t>هنادي ناصر ابراهيم نصار</t>
  </si>
  <si>
    <t>محيي الدين امين صادق قط</t>
  </si>
  <si>
    <t>جمان زكي أحمد زياده</t>
  </si>
  <si>
    <t>محمود معزوز عبد الرحمن نصار</t>
  </si>
  <si>
    <t>جمال محمد حسين مرداوي</t>
  </si>
  <si>
    <t>عدنان أحمد حسين أحمد</t>
  </si>
  <si>
    <t>مجاهد جمعه موسى أزعر</t>
  </si>
  <si>
    <t>محمد تحسين مصطفى قط</t>
  </si>
  <si>
    <t>محمد نعيم احمد فرج</t>
  </si>
  <si>
    <t>حياة عبد اللطيف حسن محمد</t>
  </si>
  <si>
    <t>أسماء خليل محمد اسعد</t>
  </si>
  <si>
    <t>فؤاد زكريا فواز نصار</t>
  </si>
  <si>
    <t>هبه حسن عبد اللطيف عودة</t>
  </si>
  <si>
    <t>تيماء زاهر حسين قط</t>
  </si>
  <si>
    <t>عبد الرحمن جاسر عبد الرحمن عودة</t>
  </si>
  <si>
    <t>عوض محمد عوض نصار</t>
  </si>
  <si>
    <t>مرسي نصار قاسم نصار</t>
  </si>
  <si>
    <t>افنان نصار عزت نصار</t>
  </si>
  <si>
    <t>امل عبد الرحيم محمد زيادة</t>
  </si>
  <si>
    <t>عمر منذر أحمد زيادة</t>
  </si>
  <si>
    <t>هاني نصير محمود نصار</t>
  </si>
  <si>
    <t xml:space="preserve">سلسبيل ناصر علي قط </t>
  </si>
  <si>
    <t xml:space="preserve">عدي نعيم احمد فرج </t>
  </si>
  <si>
    <t>نايف مشهور حسني عديلي</t>
  </si>
  <si>
    <t>نيفين رياض انيس رمضان</t>
  </si>
  <si>
    <t>وجدان قاسم محمد قط</t>
  </si>
  <si>
    <t>صفاء فلاح عبدالله صالح</t>
  </si>
  <si>
    <t>حسام  زيد قاسم دراوشة</t>
  </si>
  <si>
    <t>مهند باسم محمود أبوجنيد</t>
  </si>
  <si>
    <t>خالد سبتي إبراهيم قدورة</t>
  </si>
  <si>
    <t>أسماء إبراهيم محمود أبو سليم</t>
  </si>
  <si>
    <t>براءه سليمان مصطفى ابو جنيد</t>
  </si>
  <si>
    <t>حنان احمد عبد الفتاح كفافي</t>
  </si>
  <si>
    <t>لبنى سهيل قاسم نجار</t>
  </si>
  <si>
    <t>خالد مصطفى محمود عثمان</t>
  </si>
  <si>
    <t>رغد زكريا محمد بدرة</t>
  </si>
  <si>
    <t>صبا عامر واصف تكروري</t>
  </si>
  <si>
    <t>عامر محمد أحمد عيسى</t>
  </si>
  <si>
    <t>أسماء محمود اسعد خاروف</t>
  </si>
  <si>
    <t>محمد صدقي عبد منصور</t>
  </si>
  <si>
    <t>ناله نظام حكمت عنبتاوي</t>
  </si>
  <si>
    <t xml:space="preserve">ايات خالد محمد حجاج   </t>
  </si>
  <si>
    <t>علاء ماجد حسين ندى</t>
  </si>
  <si>
    <t>ناصر زياد حسين معاني</t>
  </si>
  <si>
    <t>سراج محمود أكرم حجاب</t>
  </si>
  <si>
    <t>مهية عاطف ابراهيم دويكات</t>
  </si>
  <si>
    <t>ريم محمود احمد عوده</t>
  </si>
  <si>
    <t>نجاة علاء كامل خالد</t>
  </si>
  <si>
    <t>محمد قاسم خليل ربايعة</t>
  </si>
  <si>
    <t xml:space="preserve">سجود رائد إسماعيل عودة </t>
  </si>
  <si>
    <t>هبة محمد مسلم أبو مسلم</t>
  </si>
  <si>
    <t>آية عرفات شفيق نجار</t>
  </si>
  <si>
    <t>ياسر يوسف غازي</t>
  </si>
  <si>
    <t>عبدالهادي طلعت عادل صنوبر</t>
  </si>
  <si>
    <t xml:space="preserve">عمر هشام عمر صنوبر </t>
  </si>
  <si>
    <t>عبدالمعطي صبحي سلامه نجار</t>
  </si>
  <si>
    <t>عمار معروف تركي أبو صنوبر</t>
  </si>
  <si>
    <t>عايد أحمد فائق صنوبر</t>
  </si>
  <si>
    <t xml:space="preserve">سهى رضوان حسن غانم </t>
  </si>
  <si>
    <t>عبد الوهاب احمد محمد ازعر</t>
  </si>
  <si>
    <t>مادما الثانوية المختلطة أ</t>
  </si>
  <si>
    <t>حوارة الثانوية للبنين</t>
  </si>
  <si>
    <t>عصيرة القبلية الثانوية المختلطة</t>
  </si>
  <si>
    <t>بنات الساوية الثانوية</t>
  </si>
  <si>
    <t>الساوية اللبن الثانوية للبنين</t>
  </si>
  <si>
    <t>قبلان الثانوية للبنين</t>
  </si>
  <si>
    <t xml:space="preserve">اللبن الأساسية المختلطة </t>
  </si>
  <si>
    <t xml:space="preserve">تلفيت الثانوية للبنات </t>
  </si>
  <si>
    <t>بورين الاساسية للبنين</t>
  </si>
  <si>
    <t>عموريا الأساسية المختلطة</t>
  </si>
  <si>
    <t>الشهيد خليل الوزير الاساسية للبنين</t>
  </si>
  <si>
    <t>ذكور جوريش الثانوية</t>
  </si>
  <si>
    <t>قصرة الثانوية للبنين</t>
  </si>
  <si>
    <t>الراشد الأساسية للبنين</t>
  </si>
  <si>
    <t>ذكور  السلام الاساسية</t>
  </si>
  <si>
    <t>عبدالرحيم عودة محمود الثانوية للبنين</t>
  </si>
  <si>
    <t>جماعين الثانوية للبنين</t>
  </si>
  <si>
    <t>عمر بن الخطاب الأساسية للبنين</t>
  </si>
  <si>
    <t>جماعين الثانوية للبنات+حوارة الأساسية للبنات</t>
  </si>
  <si>
    <t xml:space="preserve">عورتا الاساسية المختلطة </t>
  </si>
  <si>
    <t>تلفيت الثانوية المختلطة</t>
  </si>
  <si>
    <t>عمر بن عبد العزيز الأساسية المختلطة</t>
  </si>
  <si>
    <t>عوريف الاساسية المختلطة</t>
  </si>
  <si>
    <t>بنات عصيرة القبلية الثانوية</t>
  </si>
  <si>
    <t>عينابوس الثانوية للبنين</t>
  </si>
  <si>
    <t>عوريف الثانوية للبنين+</t>
  </si>
  <si>
    <t>يتما الثانوية للبنات</t>
  </si>
  <si>
    <t>محمد بن راشد ال مكتوم الثانوية للبنات</t>
  </si>
  <si>
    <t>قريوت الثانوية للبنات</t>
  </si>
  <si>
    <t>مدرسة عورتا الأساسية للبنين</t>
  </si>
  <si>
    <t>مدرسة جماعين الاساسية للبنين</t>
  </si>
  <si>
    <t>قريوت الأساسية المختلطة</t>
  </si>
  <si>
    <t>الساوية الاساسية المختلطة</t>
  </si>
  <si>
    <t>بيرقوزا الأساسية المختلطة</t>
  </si>
  <si>
    <t>عوريف الأساسية للبنين</t>
  </si>
  <si>
    <t>حطين الأساسية المختلطة</t>
  </si>
  <si>
    <t>عينابوس الثانوية للبنات</t>
  </si>
  <si>
    <t>الشهيد علي سعد دوابشه أساسية مختلطة</t>
  </si>
  <si>
    <t>أوصرين الثانوية للبنات</t>
  </si>
  <si>
    <t xml:space="preserve">بيتا الاساسية للبنين </t>
  </si>
  <si>
    <t>الشهيدة رهام دوابشة الثانوية المختلطة</t>
  </si>
  <si>
    <t>الشهيدة رهام دوابشه الثانوية المختلطة</t>
  </si>
  <si>
    <t>بيتا الثانوية للبنين</t>
  </si>
  <si>
    <t>عورتا الثانوية للبنين</t>
  </si>
  <si>
    <t>عقربا الأساسية للبنات</t>
  </si>
  <si>
    <t>ذكور السلام الاساسية</t>
  </si>
  <si>
    <t>يتما الاساسية المختلطة</t>
  </si>
  <si>
    <t xml:space="preserve">مدرسة بيتا الأساسية للبنات </t>
  </si>
  <si>
    <t>بنات عوريف الثانوية</t>
  </si>
  <si>
    <t>بيتا الأساسية المختلطة</t>
  </si>
  <si>
    <t xml:space="preserve">مجدل بني فاضل الاساسية المختلطة </t>
  </si>
  <si>
    <t>الشهيد ياسر عرفات الأساسية المختلطة</t>
  </si>
  <si>
    <t>عقربا الثانوية للبنين</t>
  </si>
  <si>
    <t xml:space="preserve">قبلان الثانوية للبنات </t>
  </si>
  <si>
    <t>قريوت الثانوية المختلطة</t>
  </si>
  <si>
    <t xml:space="preserve">خولة بنت الازور الاساسية للبنات </t>
  </si>
  <si>
    <t>الزهراء الثانوية للبنات</t>
  </si>
  <si>
    <t>مدرسة اوصرين الأساسية للبنين</t>
  </si>
  <si>
    <t>حوارة الاساسية للبنات</t>
  </si>
  <si>
    <t>الشهيد خليل الوزير الاساسية للبنين + مدرسة  جالود الثانوية  للبنين</t>
  </si>
  <si>
    <t>قصرة الثانوية للبنين+جوريش/ث</t>
  </si>
  <si>
    <t>دوما الثانوية المختلطة</t>
  </si>
  <si>
    <t xml:space="preserve">قصرة الثانوية للبنات </t>
  </si>
  <si>
    <t>عوريف الثانوية للبنين</t>
  </si>
  <si>
    <t>قبلان الأساسية للبنين</t>
  </si>
  <si>
    <t xml:space="preserve">تلفيت الثانوية للبنات + جالود الثانوية المختلطة </t>
  </si>
  <si>
    <t xml:space="preserve">خربة الطويل الاساسية المختلطة </t>
  </si>
  <si>
    <t>جماعين الاساسية للبنات</t>
  </si>
  <si>
    <t>جالود الثانوية المختلطة</t>
  </si>
  <si>
    <t xml:space="preserve">جماعين الأساسية المختلطة </t>
  </si>
  <si>
    <t>جماعين الثانوية للبنات+بنات الدكتور عقاب مفضي الثانوية</t>
  </si>
  <si>
    <t>جماعين الثانوية للبنات</t>
  </si>
  <si>
    <t>الاستقلال الأساسية المختلطة</t>
  </si>
  <si>
    <t>أودلا الأساسية للبنين</t>
  </si>
  <si>
    <t>بنات قبلان الأساسية +بنات يتما الثانوية</t>
  </si>
  <si>
    <t>بنات قبلان الأساسية</t>
  </si>
  <si>
    <t>خالد بن الوليد الأساسية</t>
  </si>
  <si>
    <t>عقربا الاساسية للبنين</t>
  </si>
  <si>
    <t>مدرسة عورتا الأساسية للبنين + تلفيت الثانوية المختلطة</t>
  </si>
  <si>
    <t>مدرسة عقربا الثانوية للبنات</t>
  </si>
  <si>
    <t>مدرسة عقربا الثانوية للبنات+مدرسة المجدل الثانوية للبنات</t>
  </si>
  <si>
    <t>قريوت الثانوية للبنات+بنات عينبوس</t>
  </si>
  <si>
    <t>بنات بيتا الثانويه+قبلان</t>
  </si>
  <si>
    <t>خالد بن الوليد الأساسية للبنين</t>
  </si>
  <si>
    <t>روضة أطفال مادما الحكومية</t>
  </si>
  <si>
    <t>بورين الثانوية المختلطة</t>
  </si>
  <si>
    <t xml:space="preserve"> بنات الدكتورعقاب مفضي الثانوية </t>
  </si>
  <si>
    <t>قصرة الاساسية المختلطة</t>
  </si>
  <si>
    <t xml:space="preserve">أسماء بنت ابي بكر س/خ </t>
  </si>
  <si>
    <t>بورين الاساسية للبنين+بيتا الأساسية للبنين</t>
  </si>
  <si>
    <t>مجدل بني فاضل الثانوية للبنات</t>
  </si>
  <si>
    <t>أودلا الثانوية المختلطة</t>
  </si>
  <si>
    <t>طارق الخطيب الثانوية للبنين</t>
  </si>
  <si>
    <t xml:space="preserve">يتما الأساسية المختلطة </t>
  </si>
  <si>
    <t xml:space="preserve">بنات اللبن الثانوية </t>
  </si>
  <si>
    <t xml:space="preserve">يتما الأساسية المختلطة + بورين الأساسية المختلطة </t>
  </si>
  <si>
    <t>الشهيد خليل الوزير الاساسية للبنين + مدرسة ذكور عقربا الأساسية</t>
  </si>
  <si>
    <t>عوريف الثانوية للبنين+بورين</t>
  </si>
  <si>
    <t>قبلان الأساسية للبنين+الراشد الأساسية للبنين</t>
  </si>
  <si>
    <t>مادما الثانوية المختلطة ب</t>
  </si>
  <si>
    <t>مادما الثانوية المختلطة ب + بورين الثانوية للبنات</t>
  </si>
  <si>
    <t>قبلان الأساسية للبين</t>
  </si>
  <si>
    <t xml:space="preserve">بنات عورتا الثانوية </t>
  </si>
  <si>
    <t>عورتا</t>
  </si>
  <si>
    <t>بورين</t>
  </si>
  <si>
    <t>ادولا</t>
  </si>
  <si>
    <t>اسكان روجيب</t>
  </si>
  <si>
    <t>الساوية</t>
  </si>
  <si>
    <t xml:space="preserve">الساوية </t>
  </si>
  <si>
    <t>اللبن</t>
  </si>
  <si>
    <t>اللبن الشرقية</t>
  </si>
  <si>
    <t>تلفيت</t>
  </si>
  <si>
    <t xml:space="preserve">المساكن الشعبية </t>
  </si>
  <si>
    <t>المغير</t>
  </si>
  <si>
    <t>اودلا</t>
  </si>
  <si>
    <t>اوصرين</t>
  </si>
  <si>
    <t>جماعين</t>
  </si>
  <si>
    <t>بلاطة البلد</t>
  </si>
  <si>
    <t>بلاطه</t>
  </si>
  <si>
    <t>بيت  فوريك</t>
  </si>
  <si>
    <t>بيت امرين</t>
  </si>
  <si>
    <t>يتما</t>
  </si>
  <si>
    <t>بيتا</t>
  </si>
  <si>
    <t>قريوت</t>
  </si>
  <si>
    <t>بيت ايبا</t>
  </si>
  <si>
    <t>بيت دجن</t>
  </si>
  <si>
    <t>حوارة</t>
  </si>
  <si>
    <t>دوما</t>
  </si>
  <si>
    <t>قبلان</t>
  </si>
  <si>
    <t>جوريش</t>
  </si>
  <si>
    <t>عقربا</t>
  </si>
  <si>
    <t>مجدل</t>
  </si>
  <si>
    <t>قصرة</t>
  </si>
  <si>
    <t xml:space="preserve">بيتا </t>
  </si>
  <si>
    <t>بيتا الفوقا</t>
  </si>
  <si>
    <t>تل</t>
  </si>
  <si>
    <t>عوريف</t>
  </si>
  <si>
    <t>قصره</t>
  </si>
  <si>
    <t xml:space="preserve">تلفيت </t>
  </si>
  <si>
    <t xml:space="preserve">جماعين </t>
  </si>
  <si>
    <t>مادما</t>
  </si>
  <si>
    <t>عصيرة القبلية</t>
  </si>
  <si>
    <t xml:space="preserve">حوارة </t>
  </si>
  <si>
    <t>حواره</t>
  </si>
  <si>
    <t xml:space="preserve">يتما </t>
  </si>
  <si>
    <t>دير استيا</t>
  </si>
  <si>
    <t>دير الحطب</t>
  </si>
  <si>
    <t>رفيديا/ نابلس</t>
  </si>
  <si>
    <t>روجيب</t>
  </si>
  <si>
    <t>صرة</t>
  </si>
  <si>
    <t>مجدل بني فاضل</t>
  </si>
  <si>
    <t>عصيرة الشمالية</t>
  </si>
  <si>
    <t xml:space="preserve">دير الحطب </t>
  </si>
  <si>
    <t>عصيره الشماليه</t>
  </si>
  <si>
    <t xml:space="preserve">عصيرة الشمالية </t>
  </si>
  <si>
    <t xml:space="preserve">اللبن الشرقية </t>
  </si>
  <si>
    <t xml:space="preserve">عقربا </t>
  </si>
  <si>
    <t xml:space="preserve">عورتا </t>
  </si>
  <si>
    <t xml:space="preserve">عوريف </t>
  </si>
  <si>
    <t>بيرقوزا</t>
  </si>
  <si>
    <t xml:space="preserve">قصرة </t>
  </si>
  <si>
    <t>كفل حارس</t>
  </si>
  <si>
    <t xml:space="preserve">مادما </t>
  </si>
  <si>
    <t xml:space="preserve">مادما  </t>
  </si>
  <si>
    <t>أوصرين</t>
  </si>
  <si>
    <t>مخيم العين</t>
  </si>
  <si>
    <t xml:space="preserve">نابلس </t>
  </si>
  <si>
    <t>يانون</t>
  </si>
  <si>
    <t>جماعيين</t>
  </si>
  <si>
    <t>0598430844</t>
  </si>
  <si>
    <t>0597137981</t>
  </si>
  <si>
    <t>0597083474</t>
  </si>
  <si>
    <t>0597552545</t>
  </si>
  <si>
    <t>0598074369</t>
  </si>
  <si>
    <t>0598287879</t>
  </si>
  <si>
    <t>0568209229</t>
  </si>
  <si>
    <t>0597240799</t>
  </si>
  <si>
    <t>0597276690</t>
  </si>
  <si>
    <t>0568214387</t>
  </si>
  <si>
    <t>0598588575</t>
  </si>
  <si>
    <t>0569340709</t>
  </si>
  <si>
    <t>0598574855</t>
  </si>
  <si>
    <t>0598207236</t>
  </si>
  <si>
    <t>0592542535</t>
  </si>
  <si>
    <t>0598228214</t>
  </si>
  <si>
    <t>0598042990</t>
  </si>
  <si>
    <t>0597335233</t>
  </si>
  <si>
    <t>0597638125</t>
  </si>
  <si>
    <t>0598687923</t>
  </si>
  <si>
    <t>0598551441</t>
  </si>
  <si>
    <t>0599366965</t>
  </si>
  <si>
    <t>0599393069</t>
  </si>
  <si>
    <t>0598313254</t>
  </si>
  <si>
    <t>0599066884</t>
  </si>
  <si>
    <t>0597363809</t>
  </si>
  <si>
    <t>0592757262</t>
  </si>
  <si>
    <t>0593830757</t>
  </si>
  <si>
    <t>0592586330</t>
  </si>
  <si>
    <t>0598312204</t>
  </si>
  <si>
    <t>0592893256</t>
  </si>
  <si>
    <t>0592117901</t>
  </si>
  <si>
    <t>0598233047</t>
  </si>
  <si>
    <t>0597633117</t>
  </si>
  <si>
    <t>0599534108</t>
  </si>
  <si>
    <t>0595190250</t>
  </si>
  <si>
    <t>0598279126</t>
  </si>
  <si>
    <t>0598933248</t>
  </si>
  <si>
    <t>0569448941</t>
  </si>
  <si>
    <t>0592747534</t>
  </si>
  <si>
    <t>0597620349</t>
  </si>
  <si>
    <t>0598413969</t>
  </si>
  <si>
    <t>0598542047</t>
  </si>
  <si>
    <t>0568375723</t>
  </si>
  <si>
    <t>0598573805</t>
  </si>
  <si>
    <t>0595216615</t>
  </si>
  <si>
    <t>0595775383</t>
  </si>
  <si>
    <t>05987255002</t>
  </si>
  <si>
    <t>0599546894</t>
  </si>
  <si>
    <t>0598494406</t>
  </si>
  <si>
    <t>0599869692</t>
  </si>
  <si>
    <t>0592747543</t>
  </si>
  <si>
    <t>0599034952</t>
  </si>
  <si>
    <t>0562502860</t>
  </si>
  <si>
    <t>0597299460</t>
  </si>
  <si>
    <t>0598531945</t>
  </si>
  <si>
    <t>0597926757</t>
  </si>
  <si>
    <t>0597807785</t>
  </si>
  <si>
    <t>0597122036</t>
  </si>
  <si>
    <t>0598596349</t>
  </si>
  <si>
    <t>0597322233</t>
  </si>
  <si>
    <t>0597814169</t>
  </si>
  <si>
    <t>0568981611</t>
  </si>
  <si>
    <t>0569148150</t>
  </si>
  <si>
    <t>0592954482</t>
  </si>
  <si>
    <t>059935441</t>
  </si>
  <si>
    <t>0598475958</t>
  </si>
  <si>
    <t>0568181675</t>
  </si>
  <si>
    <t>0597359604</t>
  </si>
  <si>
    <t>0598140055</t>
  </si>
  <si>
    <t>0595095171</t>
  </si>
  <si>
    <t>0569526045</t>
  </si>
  <si>
    <t>0598567679</t>
  </si>
  <si>
    <t>0598158662</t>
  </si>
  <si>
    <t>0599156122</t>
  </si>
  <si>
    <t>0595335751</t>
  </si>
  <si>
    <t>0598242817</t>
  </si>
  <si>
    <t>0597041350</t>
  </si>
  <si>
    <t>0597486380</t>
  </si>
  <si>
    <t>0592701444</t>
  </si>
  <si>
    <t>0598479112</t>
  </si>
  <si>
    <t>0594433851</t>
  </si>
  <si>
    <t>0597545213</t>
  </si>
  <si>
    <t>0595717621</t>
  </si>
  <si>
    <t>0599101098</t>
  </si>
  <si>
    <t>0595975458</t>
  </si>
  <si>
    <t>0597526507</t>
  </si>
  <si>
    <t>0597549152</t>
  </si>
  <si>
    <t>0598715954</t>
  </si>
  <si>
    <t>0598430891</t>
  </si>
  <si>
    <t>0597587571</t>
  </si>
  <si>
    <t>0599838495</t>
  </si>
  <si>
    <t>0595788902</t>
  </si>
  <si>
    <t>0595624642</t>
  </si>
  <si>
    <t>0592016589</t>
  </si>
  <si>
    <t>0599288207</t>
  </si>
  <si>
    <t>0599114337</t>
  </si>
  <si>
    <t>0595769312</t>
  </si>
  <si>
    <t>0597476377</t>
  </si>
  <si>
    <t>0597136788</t>
  </si>
  <si>
    <t>0598688792</t>
  </si>
  <si>
    <t>0598020856</t>
  </si>
  <si>
    <t>0598067570</t>
  </si>
  <si>
    <t>0598544257</t>
  </si>
  <si>
    <t>0595561814</t>
  </si>
  <si>
    <t>0598549897</t>
  </si>
  <si>
    <t>0598110386</t>
  </si>
  <si>
    <t>0568770991</t>
  </si>
  <si>
    <t>0567737219</t>
  </si>
  <si>
    <t>0599370013</t>
  </si>
  <si>
    <t>0599365282</t>
  </si>
  <si>
    <t>0598229432</t>
  </si>
  <si>
    <t>0599547210</t>
  </si>
  <si>
    <t>0599722332</t>
  </si>
  <si>
    <t>0599941697</t>
  </si>
  <si>
    <t>0595497571</t>
  </si>
  <si>
    <t>0598021789</t>
  </si>
  <si>
    <t>0597631411</t>
  </si>
  <si>
    <t>0568933640</t>
  </si>
  <si>
    <t>0599070852</t>
  </si>
  <si>
    <t>0599868101</t>
  </si>
  <si>
    <t>0597643702</t>
  </si>
  <si>
    <t>0598690805</t>
  </si>
  <si>
    <t>0594555392</t>
  </si>
  <si>
    <t>0594301227</t>
  </si>
  <si>
    <t>0599220186</t>
  </si>
  <si>
    <t>0595948294</t>
  </si>
  <si>
    <t>0568203351</t>
  </si>
  <si>
    <t>0569177053</t>
  </si>
  <si>
    <t>0594362194</t>
  </si>
  <si>
    <t>0597562207</t>
  </si>
  <si>
    <t>0599317029</t>
  </si>
  <si>
    <t>0598049292</t>
  </si>
  <si>
    <t>0591803086</t>
  </si>
  <si>
    <t>0595770422</t>
  </si>
  <si>
    <t>0599846418</t>
  </si>
  <si>
    <t>0599151403</t>
  </si>
  <si>
    <t>0597478282</t>
  </si>
  <si>
    <t>0569166018</t>
  </si>
  <si>
    <t>0598478222</t>
  </si>
  <si>
    <t>0568644050</t>
  </si>
  <si>
    <t>0562502813</t>
  </si>
  <si>
    <t>0599157880</t>
  </si>
  <si>
    <t>0598442641</t>
  </si>
  <si>
    <t>0598588467</t>
  </si>
  <si>
    <t>0597166692</t>
  </si>
  <si>
    <t>0599593609</t>
  </si>
  <si>
    <t>0595681351</t>
  </si>
  <si>
    <t>0597402450</t>
  </si>
  <si>
    <t>0598217398</t>
  </si>
  <si>
    <t>0599081971</t>
  </si>
  <si>
    <t>0598344925</t>
  </si>
  <si>
    <t>0598919198</t>
  </si>
  <si>
    <t>0597586521</t>
  </si>
  <si>
    <t>0595638457</t>
  </si>
  <si>
    <t>0568499746</t>
  </si>
  <si>
    <t>0597356748</t>
  </si>
  <si>
    <t>0599603096</t>
  </si>
  <si>
    <t>0598339217</t>
  </si>
  <si>
    <t>0569599482</t>
  </si>
  <si>
    <t>0599966148</t>
  </si>
  <si>
    <t>0599544968</t>
  </si>
  <si>
    <t>0597953012</t>
  </si>
  <si>
    <t>0599474395</t>
  </si>
  <si>
    <t>0592306231</t>
  </si>
  <si>
    <t>0597152205</t>
  </si>
  <si>
    <t>0568781725</t>
  </si>
  <si>
    <t>0598202789</t>
  </si>
  <si>
    <t>0599036522</t>
  </si>
  <si>
    <t>0597411783</t>
  </si>
  <si>
    <t>0597998874</t>
  </si>
  <si>
    <t>0599287081</t>
  </si>
  <si>
    <t>0598122811</t>
  </si>
  <si>
    <t>0592852038</t>
  </si>
  <si>
    <t>0599068205</t>
  </si>
  <si>
    <t>0599299185</t>
  </si>
  <si>
    <t>0598209774</t>
  </si>
  <si>
    <t>0599151619</t>
  </si>
  <si>
    <t>0594381503</t>
  </si>
  <si>
    <t>0594133438</t>
  </si>
  <si>
    <t>0597272195</t>
  </si>
  <si>
    <t>0597547213</t>
  </si>
  <si>
    <t>0597359760</t>
  </si>
  <si>
    <t>0598345171</t>
  </si>
  <si>
    <t>0569067152</t>
  </si>
  <si>
    <t>0598988325</t>
  </si>
  <si>
    <t>0597177041</t>
  </si>
  <si>
    <t>0593929012</t>
  </si>
  <si>
    <t>0595531114</t>
  </si>
  <si>
    <t>0598542053</t>
  </si>
  <si>
    <t>0568784012</t>
  </si>
  <si>
    <t>0595697866</t>
  </si>
  <si>
    <t>0598606466</t>
  </si>
  <si>
    <t>0597493920</t>
  </si>
  <si>
    <t>0599767251</t>
  </si>
  <si>
    <t>0597564117</t>
  </si>
  <si>
    <t>0567106087</t>
  </si>
  <si>
    <t>0568878797</t>
  </si>
  <si>
    <t>0595332413</t>
  </si>
  <si>
    <t>0592959069</t>
  </si>
  <si>
    <t>0562502816</t>
  </si>
  <si>
    <t>0598203503</t>
  </si>
  <si>
    <t>0597492765</t>
  </si>
  <si>
    <t>0597890529</t>
  </si>
  <si>
    <t>0598847106</t>
  </si>
  <si>
    <t>0597451528</t>
  </si>
  <si>
    <t>0597145681</t>
  </si>
  <si>
    <t>0598673743</t>
  </si>
  <si>
    <t>0597621301</t>
  </si>
  <si>
    <t>0599094966</t>
  </si>
  <si>
    <t>0598712746</t>
  </si>
  <si>
    <t>0567886442</t>
  </si>
  <si>
    <t>0598594083</t>
  </si>
  <si>
    <t>0598146206</t>
  </si>
  <si>
    <t>0598038477</t>
  </si>
  <si>
    <t>0598848278</t>
  </si>
  <si>
    <t>0595370167</t>
  </si>
  <si>
    <t>0598532069</t>
  </si>
  <si>
    <t>0595419489</t>
  </si>
  <si>
    <t>0597427722</t>
  </si>
  <si>
    <t>0597252596</t>
  </si>
  <si>
    <t>0599276427</t>
  </si>
  <si>
    <t>0598244311</t>
  </si>
  <si>
    <t>0598228821</t>
  </si>
  <si>
    <t>0569559055</t>
  </si>
  <si>
    <t>0597416994</t>
  </si>
  <si>
    <t>0598609654</t>
  </si>
  <si>
    <t>0598899876</t>
  </si>
  <si>
    <t>0598236509</t>
  </si>
  <si>
    <t>0597277046</t>
  </si>
  <si>
    <t>0597049899</t>
  </si>
  <si>
    <t>0598231186</t>
  </si>
  <si>
    <t>0568112340</t>
  </si>
  <si>
    <t>0592420619</t>
  </si>
  <si>
    <t>0597143646</t>
  </si>
  <si>
    <t>0595218240</t>
  </si>
  <si>
    <t>0598597432</t>
  </si>
  <si>
    <t>0597277197</t>
  </si>
  <si>
    <t>0595172955</t>
  </si>
  <si>
    <t>0599098503</t>
  </si>
  <si>
    <t>0598220870</t>
  </si>
  <si>
    <t>592954482</t>
  </si>
  <si>
    <t>0599204406</t>
  </si>
  <si>
    <t>0597617030</t>
  </si>
  <si>
    <t>0599097290</t>
  </si>
  <si>
    <t>0569094707</t>
  </si>
  <si>
    <t>0599317174</t>
  </si>
  <si>
    <t>0598170401</t>
  </si>
  <si>
    <t>0598845785</t>
  </si>
  <si>
    <t>0599352172</t>
  </si>
  <si>
    <t>0532331136</t>
  </si>
  <si>
    <t>0598233723</t>
  </si>
  <si>
    <t>0598733498</t>
  </si>
  <si>
    <t>0598312686</t>
  </si>
  <si>
    <t>0598478174</t>
  </si>
  <si>
    <t>0597493312</t>
  </si>
  <si>
    <t>0598345099</t>
  </si>
  <si>
    <t>0599369880</t>
  </si>
  <si>
    <t>0598909810</t>
  </si>
  <si>
    <t>0598465508</t>
  </si>
  <si>
    <t>0597412100</t>
  </si>
  <si>
    <t>0568760270</t>
  </si>
  <si>
    <t>0526933944</t>
  </si>
  <si>
    <t>0598574478</t>
  </si>
  <si>
    <t>0598230764</t>
  </si>
  <si>
    <t>0597402332</t>
  </si>
  <si>
    <t>0597943943</t>
  </si>
  <si>
    <t>0598945043</t>
  </si>
  <si>
    <t>0598020336</t>
  </si>
  <si>
    <t>0568478428</t>
  </si>
  <si>
    <t>0597251566</t>
  </si>
  <si>
    <t>0599816146</t>
  </si>
  <si>
    <t>0597551698</t>
  </si>
  <si>
    <t>0595760339</t>
  </si>
  <si>
    <t>0598016787</t>
  </si>
  <si>
    <t>0598585785</t>
  </si>
  <si>
    <t>0592497718</t>
  </si>
  <si>
    <t>0566136313</t>
  </si>
  <si>
    <t>0597170064</t>
  </si>
  <si>
    <t>0594745410</t>
  </si>
  <si>
    <t>0569121576</t>
  </si>
  <si>
    <t>0569528444</t>
  </si>
  <si>
    <t>0569284401</t>
  </si>
  <si>
    <t>0598074523</t>
  </si>
  <si>
    <t>0592799536</t>
  </si>
  <si>
    <t>0598069078</t>
  </si>
  <si>
    <t>0597092649</t>
  </si>
  <si>
    <t>0594030124</t>
  </si>
  <si>
    <t>0568386608</t>
  </si>
  <si>
    <t>0599844612</t>
  </si>
  <si>
    <t>0598616488</t>
  </si>
  <si>
    <t>0569294498</t>
  </si>
  <si>
    <t>0597480422</t>
  </si>
  <si>
    <t>0595121589</t>
  </si>
  <si>
    <t>0595073442</t>
  </si>
  <si>
    <t>0599220161</t>
  </si>
  <si>
    <t>0598475865</t>
  </si>
  <si>
    <t>0598234861</t>
  </si>
  <si>
    <t>0595272544</t>
  </si>
  <si>
    <t>0598718610</t>
  </si>
  <si>
    <t>059845166</t>
  </si>
  <si>
    <t>0598100352</t>
  </si>
  <si>
    <t>0569645105</t>
  </si>
  <si>
    <t>0568780534</t>
  </si>
  <si>
    <t>0512311061</t>
  </si>
  <si>
    <t>0566323261</t>
  </si>
  <si>
    <t>0599034867</t>
  </si>
  <si>
    <t>0599449080</t>
  </si>
  <si>
    <t>0599836072</t>
  </si>
  <si>
    <t>0598330199</t>
  </si>
  <si>
    <t>0597772068</t>
  </si>
  <si>
    <t>0599597933</t>
  </si>
  <si>
    <t>0599032275</t>
  </si>
  <si>
    <t>0568434636</t>
  </si>
  <si>
    <t>0595090256</t>
  </si>
  <si>
    <t>0595182302</t>
  </si>
  <si>
    <t>0569569610</t>
  </si>
  <si>
    <t>0595585957</t>
  </si>
  <si>
    <t>059821985</t>
  </si>
  <si>
    <t>0850768748</t>
  </si>
  <si>
    <t>0592171317</t>
  </si>
  <si>
    <t>0597256952</t>
  </si>
  <si>
    <t>0597041640</t>
  </si>
  <si>
    <t>0594585765</t>
  </si>
  <si>
    <t>0594248485</t>
  </si>
  <si>
    <t>0597958647</t>
  </si>
  <si>
    <t>0598225394</t>
  </si>
  <si>
    <t>0597303937</t>
  </si>
  <si>
    <t>0598500423</t>
  </si>
  <si>
    <t>0598316269</t>
  </si>
  <si>
    <t>0595402789</t>
  </si>
  <si>
    <t>accept or not</t>
  </si>
  <si>
    <t>مساعد رئيس قاعة</t>
  </si>
  <si>
    <t>اذن</t>
  </si>
  <si>
    <t>يرغب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</si>
</sst>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0" fontId="3" fillId="0" borderId="0"/>
    <xf numFmtId="0" fontId="4" fillId="0" borderId="0"/>
    <xf numFmtId="0" fontId="5" fillId="0" borderId="0"/>
  </cellStyleXfs>
  <cellXfs count="1">
    <xf numFmtId="0" fontId="0" fillId="0" borderId="0" xfId="0"/>
  </cellXfs>
  <cellStyles count="6">
    <cellStyle name="Normal 2" xfId="2" xr:uid="{CC662DB9-7CEE-4C9A-9C0E-450BF238555D}"/>
    <cellStyle name="Normal 2 2" xfId="4" xr:uid="{DF4964B6-8AE0-4341-BD86-7F6151FDB665}"/>
    <cellStyle name="Normal 3" xfId="5" xr:uid="{C23E70AB-4DE9-4B20-B8E8-849C19FD27EF}"/>
    <cellStyle name="Normal_Sheet1" xfId="3" xr:uid="{7771923C-66E0-4D38-85E2-8309F971C869}"/>
    <cellStyle name="عادي" xfId="0" builtinId="0"/>
    <cellStyle name="عادي 2" xfId="1" xr:uid="{9FB4C68F-AF6A-4D65-B28F-0DD673EB3A91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6"/>
  <sheetViews>
    <sheetView tabSelected="1" workbookViewId="0">
      <selection activeCell="H1" sqref="H1:H1048576"/>
    </sheetView>
  </sheetViews>
  <sheetFormatPr defaultRowHeight="14.25" x14ac:dyDescent="0.2"/>
  <cols>
    <col min="1" max="1" width="9.875" bestFit="1" customWidth="1"/>
    <col min="5" max="5" width="11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931</v>
      </c>
    </row>
    <row r="2" spans="1:8" x14ac:dyDescent="0.2">
      <c r="A2">
        <v>904269974</v>
      </c>
      <c r="B2" t="s">
        <v>26</v>
      </c>
      <c r="C2" t="s">
        <v>431</v>
      </c>
      <c r="D2" t="s">
        <v>534</v>
      </c>
      <c r="E2" t="s">
        <v>600</v>
      </c>
      <c r="F2" t="s">
        <v>9</v>
      </c>
      <c r="H2" t="s">
        <v>934</v>
      </c>
    </row>
    <row r="3" spans="1:8" x14ac:dyDescent="0.2">
      <c r="A3">
        <v>851993261</v>
      </c>
      <c r="B3" t="s">
        <v>27</v>
      </c>
      <c r="C3" t="s">
        <v>431</v>
      </c>
      <c r="D3" t="s">
        <v>535</v>
      </c>
      <c r="E3" t="s">
        <v>601</v>
      </c>
      <c r="F3" t="s">
        <v>932</v>
      </c>
      <c r="H3" t="s">
        <v>934</v>
      </c>
    </row>
    <row r="4" spans="1:8" x14ac:dyDescent="0.2">
      <c r="A4">
        <v>859248445</v>
      </c>
      <c r="B4" t="s">
        <v>28</v>
      </c>
      <c r="C4" t="s">
        <v>432</v>
      </c>
      <c r="D4" t="s">
        <v>536</v>
      </c>
      <c r="E4">
        <v>598204977</v>
      </c>
      <c r="F4" t="s">
        <v>8</v>
      </c>
      <c r="H4" t="s">
        <v>934</v>
      </c>
    </row>
    <row r="5" spans="1:8" x14ac:dyDescent="0.2">
      <c r="A5">
        <v>403980741</v>
      </c>
      <c r="B5" t="s">
        <v>29</v>
      </c>
      <c r="C5" t="s">
        <v>433</v>
      </c>
      <c r="D5" t="s">
        <v>537</v>
      </c>
      <c r="E5" t="s">
        <v>602</v>
      </c>
      <c r="F5" t="s">
        <v>8</v>
      </c>
      <c r="H5" t="s">
        <v>934</v>
      </c>
    </row>
    <row r="6" spans="1:8" x14ac:dyDescent="0.2">
      <c r="A6">
        <v>906161807</v>
      </c>
      <c r="B6" t="s">
        <v>30</v>
      </c>
      <c r="C6" t="s">
        <v>434</v>
      </c>
      <c r="D6" t="s">
        <v>538</v>
      </c>
      <c r="E6" t="s">
        <v>603</v>
      </c>
      <c r="F6" t="s">
        <v>8</v>
      </c>
      <c r="H6" t="s">
        <v>934</v>
      </c>
    </row>
    <row r="7" spans="1:8" x14ac:dyDescent="0.2">
      <c r="A7">
        <v>401892161</v>
      </c>
      <c r="B7" t="s">
        <v>31</v>
      </c>
      <c r="C7" t="s">
        <v>435</v>
      </c>
      <c r="D7" t="s">
        <v>538</v>
      </c>
      <c r="E7" t="s">
        <v>604</v>
      </c>
      <c r="F7" t="s">
        <v>8</v>
      </c>
      <c r="H7" t="s">
        <v>934</v>
      </c>
    </row>
    <row r="8" spans="1:8" x14ac:dyDescent="0.2">
      <c r="A8">
        <v>402683544</v>
      </c>
      <c r="B8" t="s">
        <v>32</v>
      </c>
      <c r="C8" t="s">
        <v>435</v>
      </c>
      <c r="D8" t="s">
        <v>538</v>
      </c>
      <c r="E8" t="s">
        <v>605</v>
      </c>
      <c r="F8" t="s">
        <v>8</v>
      </c>
      <c r="H8" t="s">
        <v>934</v>
      </c>
    </row>
    <row r="9" spans="1:8" x14ac:dyDescent="0.2">
      <c r="A9">
        <v>995571551</v>
      </c>
      <c r="B9" t="s">
        <v>33</v>
      </c>
      <c r="C9" t="s">
        <v>436</v>
      </c>
      <c r="D9" t="s">
        <v>538</v>
      </c>
      <c r="E9" t="s">
        <v>606</v>
      </c>
      <c r="F9" t="s">
        <v>8</v>
      </c>
      <c r="H9" t="s">
        <v>934</v>
      </c>
    </row>
    <row r="10" spans="1:8" x14ac:dyDescent="0.2">
      <c r="A10">
        <v>854544061</v>
      </c>
      <c r="B10" t="s">
        <v>34</v>
      </c>
      <c r="C10" t="s">
        <v>437</v>
      </c>
      <c r="D10" t="s">
        <v>539</v>
      </c>
      <c r="E10">
        <v>592078053</v>
      </c>
      <c r="F10" t="s">
        <v>8</v>
      </c>
      <c r="H10" t="s">
        <v>934</v>
      </c>
    </row>
    <row r="11" spans="1:8" x14ac:dyDescent="0.2">
      <c r="A11">
        <v>402759641</v>
      </c>
      <c r="B11" t="s">
        <v>35</v>
      </c>
      <c r="C11" t="s">
        <v>438</v>
      </c>
      <c r="D11" t="s">
        <v>539</v>
      </c>
      <c r="E11" t="s">
        <v>607</v>
      </c>
      <c r="F11" t="s">
        <v>8</v>
      </c>
      <c r="H11" t="s">
        <v>934</v>
      </c>
    </row>
    <row r="12" spans="1:8" x14ac:dyDescent="0.2">
      <c r="A12">
        <v>900055609</v>
      </c>
      <c r="B12" t="s">
        <v>36</v>
      </c>
      <c r="C12" t="s">
        <v>439</v>
      </c>
      <c r="D12" t="s">
        <v>538</v>
      </c>
      <c r="E12" t="s">
        <v>608</v>
      </c>
      <c r="F12" t="s">
        <v>933</v>
      </c>
      <c r="H12" t="s">
        <v>934</v>
      </c>
    </row>
    <row r="13" spans="1:8" x14ac:dyDescent="0.2">
      <c r="A13">
        <v>916513278</v>
      </c>
      <c r="B13" t="s">
        <v>37</v>
      </c>
      <c r="C13" t="s">
        <v>434</v>
      </c>
      <c r="D13" t="s">
        <v>538</v>
      </c>
      <c r="E13" t="s">
        <v>609</v>
      </c>
      <c r="F13" t="s">
        <v>932</v>
      </c>
      <c r="H13" t="s">
        <v>934</v>
      </c>
    </row>
    <row r="14" spans="1:8" x14ac:dyDescent="0.2">
      <c r="A14">
        <v>907972111</v>
      </c>
      <c r="B14" t="s">
        <v>38</v>
      </c>
      <c r="C14" t="s">
        <v>440</v>
      </c>
      <c r="D14" t="s">
        <v>540</v>
      </c>
      <c r="E14" t="s">
        <v>610</v>
      </c>
      <c r="F14" t="s">
        <v>8</v>
      </c>
      <c r="H14" t="s">
        <v>934</v>
      </c>
    </row>
    <row r="15" spans="1:8" x14ac:dyDescent="0.2">
      <c r="A15">
        <v>850780297</v>
      </c>
      <c r="B15" t="s">
        <v>39</v>
      </c>
      <c r="C15" t="s">
        <v>436</v>
      </c>
      <c r="D15" t="s">
        <v>541</v>
      </c>
      <c r="E15" t="s">
        <v>611</v>
      </c>
      <c r="F15" t="s">
        <v>8</v>
      </c>
      <c r="H15" t="s">
        <v>934</v>
      </c>
    </row>
    <row r="16" spans="1:8" x14ac:dyDescent="0.2">
      <c r="A16">
        <v>911634194</v>
      </c>
      <c r="B16" t="s">
        <v>40</v>
      </c>
      <c r="C16" t="s">
        <v>441</v>
      </c>
      <c r="D16" t="s">
        <v>542</v>
      </c>
      <c r="E16" t="s">
        <v>612</v>
      </c>
      <c r="F16" t="s">
        <v>932</v>
      </c>
      <c r="H16" t="s">
        <v>934</v>
      </c>
    </row>
    <row r="17" spans="1:8" x14ac:dyDescent="0.2">
      <c r="A17">
        <v>905636304</v>
      </c>
      <c r="B17" t="s">
        <v>41</v>
      </c>
      <c r="C17" t="s">
        <v>442</v>
      </c>
      <c r="D17" t="s">
        <v>543</v>
      </c>
      <c r="E17" t="s">
        <v>613</v>
      </c>
      <c r="F17" t="s">
        <v>8</v>
      </c>
      <c r="H17" t="s">
        <v>934</v>
      </c>
    </row>
    <row r="18" spans="1:8" x14ac:dyDescent="0.2">
      <c r="A18">
        <v>852753573</v>
      </c>
      <c r="B18" t="s">
        <v>42</v>
      </c>
      <c r="C18" t="s">
        <v>443</v>
      </c>
      <c r="D18" t="s">
        <v>544</v>
      </c>
      <c r="E18" t="s">
        <v>614</v>
      </c>
      <c r="F18" t="s">
        <v>8</v>
      </c>
      <c r="H18" t="s">
        <v>934</v>
      </c>
    </row>
    <row r="19" spans="1:8" x14ac:dyDescent="0.2">
      <c r="A19">
        <v>853359347</v>
      </c>
      <c r="B19" t="s">
        <v>43</v>
      </c>
      <c r="C19" t="s">
        <v>440</v>
      </c>
      <c r="D19" t="s">
        <v>545</v>
      </c>
      <c r="E19" t="s">
        <v>615</v>
      </c>
      <c r="F19" t="s">
        <v>8</v>
      </c>
      <c r="H19" t="s">
        <v>934</v>
      </c>
    </row>
    <row r="20" spans="1:8" x14ac:dyDescent="0.2">
      <c r="A20">
        <v>901225938</v>
      </c>
      <c r="B20" t="s">
        <v>44</v>
      </c>
      <c r="C20" t="s">
        <v>444</v>
      </c>
      <c r="D20" t="s">
        <v>545</v>
      </c>
      <c r="E20" t="s">
        <v>616</v>
      </c>
      <c r="F20" t="s">
        <v>8</v>
      </c>
      <c r="H20" t="s">
        <v>934</v>
      </c>
    </row>
    <row r="21" spans="1:8" x14ac:dyDescent="0.2">
      <c r="A21" t="s">
        <v>10</v>
      </c>
      <c r="B21" t="s">
        <v>45</v>
      </c>
      <c r="C21" t="s">
        <v>445</v>
      </c>
      <c r="D21" t="s">
        <v>545</v>
      </c>
      <c r="E21" t="s">
        <v>617</v>
      </c>
      <c r="F21" t="s">
        <v>8</v>
      </c>
      <c r="H21" t="s">
        <v>934</v>
      </c>
    </row>
    <row r="22" spans="1:8" x14ac:dyDescent="0.2">
      <c r="A22" t="s">
        <v>11</v>
      </c>
      <c r="B22" t="s">
        <v>46</v>
      </c>
      <c r="C22" t="s">
        <v>445</v>
      </c>
      <c r="D22" t="s">
        <v>545</v>
      </c>
      <c r="E22" t="s">
        <v>618</v>
      </c>
      <c r="F22" t="s">
        <v>8</v>
      </c>
      <c r="H22" t="s">
        <v>934</v>
      </c>
    </row>
    <row r="23" spans="1:8" x14ac:dyDescent="0.2">
      <c r="A23">
        <v>850461575</v>
      </c>
      <c r="B23" t="s">
        <v>47</v>
      </c>
      <c r="C23" t="s">
        <v>446</v>
      </c>
      <c r="D23" t="s">
        <v>545</v>
      </c>
      <c r="E23" t="s">
        <v>619</v>
      </c>
      <c r="F23" t="s">
        <v>8</v>
      </c>
      <c r="H23" t="s">
        <v>934</v>
      </c>
    </row>
    <row r="24" spans="1:8" x14ac:dyDescent="0.2">
      <c r="A24">
        <v>924995244</v>
      </c>
      <c r="B24" t="s">
        <v>48</v>
      </c>
      <c r="C24" t="s">
        <v>441</v>
      </c>
      <c r="D24" t="s">
        <v>546</v>
      </c>
      <c r="E24" t="s">
        <v>620</v>
      </c>
      <c r="F24" t="s">
        <v>933</v>
      </c>
      <c r="H24" t="s">
        <v>934</v>
      </c>
    </row>
    <row r="25" spans="1:8" x14ac:dyDescent="0.2">
      <c r="A25">
        <v>934164013</v>
      </c>
      <c r="B25" t="s">
        <v>49</v>
      </c>
      <c r="C25" t="s">
        <v>447</v>
      </c>
      <c r="D25" t="s">
        <v>547</v>
      </c>
      <c r="E25" t="s">
        <v>621</v>
      </c>
      <c r="F25" t="s">
        <v>9</v>
      </c>
      <c r="H25" t="s">
        <v>934</v>
      </c>
    </row>
    <row r="26" spans="1:8" x14ac:dyDescent="0.2">
      <c r="A26">
        <v>943102129</v>
      </c>
      <c r="B26" t="s">
        <v>50</v>
      </c>
      <c r="C26" t="s">
        <v>447</v>
      </c>
      <c r="D26" t="s">
        <v>534</v>
      </c>
      <c r="E26" t="s">
        <v>622</v>
      </c>
      <c r="F26" t="s">
        <v>932</v>
      </c>
      <c r="H26" t="s">
        <v>934</v>
      </c>
    </row>
    <row r="27" spans="1:8" x14ac:dyDescent="0.2">
      <c r="A27">
        <v>938497179</v>
      </c>
      <c r="B27" t="s">
        <v>51</v>
      </c>
      <c r="C27" t="s">
        <v>448</v>
      </c>
      <c r="D27" t="s">
        <v>548</v>
      </c>
      <c r="E27" t="s">
        <v>623</v>
      </c>
      <c r="F27" t="s">
        <v>8</v>
      </c>
      <c r="H27" t="s">
        <v>934</v>
      </c>
    </row>
    <row r="28" spans="1:8" x14ac:dyDescent="0.2">
      <c r="A28">
        <v>916522352</v>
      </c>
      <c r="B28" t="s">
        <v>52</v>
      </c>
      <c r="C28" t="s">
        <v>449</v>
      </c>
      <c r="D28" t="s">
        <v>548</v>
      </c>
      <c r="E28" t="s">
        <v>624</v>
      </c>
      <c r="F28" t="s">
        <v>8</v>
      </c>
      <c r="H28" t="s">
        <v>934</v>
      </c>
    </row>
    <row r="29" spans="1:8" x14ac:dyDescent="0.2">
      <c r="A29">
        <v>950439505</v>
      </c>
      <c r="B29" t="s">
        <v>53</v>
      </c>
      <c r="C29" t="s">
        <v>450</v>
      </c>
      <c r="D29" t="s">
        <v>548</v>
      </c>
      <c r="E29">
        <v>599066815</v>
      </c>
      <c r="F29" t="s">
        <v>8</v>
      </c>
      <c r="H29" t="s">
        <v>934</v>
      </c>
    </row>
    <row r="30" spans="1:8" x14ac:dyDescent="0.2">
      <c r="A30">
        <v>853642833</v>
      </c>
      <c r="B30" t="s">
        <v>54</v>
      </c>
      <c r="C30" t="s">
        <v>451</v>
      </c>
      <c r="D30" t="s">
        <v>549</v>
      </c>
      <c r="E30" t="s">
        <v>625</v>
      </c>
      <c r="F30" t="s">
        <v>8</v>
      </c>
      <c r="H30" t="s">
        <v>934</v>
      </c>
    </row>
    <row r="31" spans="1:8" x14ac:dyDescent="0.2">
      <c r="A31">
        <v>948847942</v>
      </c>
      <c r="B31" t="s">
        <v>55</v>
      </c>
      <c r="C31" t="s">
        <v>452</v>
      </c>
      <c r="D31" t="s">
        <v>534</v>
      </c>
      <c r="E31">
        <v>568197238</v>
      </c>
      <c r="F31" t="s">
        <v>932</v>
      </c>
      <c r="H31" t="s">
        <v>934</v>
      </c>
    </row>
    <row r="32" spans="1:8" x14ac:dyDescent="0.2">
      <c r="A32">
        <v>412028698</v>
      </c>
      <c r="B32" t="s">
        <v>56</v>
      </c>
      <c r="C32" t="s">
        <v>439</v>
      </c>
      <c r="D32" t="s">
        <v>535</v>
      </c>
      <c r="E32" t="s">
        <v>626</v>
      </c>
      <c r="F32" t="s">
        <v>8</v>
      </c>
      <c r="H32" t="s">
        <v>934</v>
      </c>
    </row>
    <row r="33" spans="1:8" x14ac:dyDescent="0.2">
      <c r="A33">
        <v>941461915</v>
      </c>
      <c r="B33" t="s">
        <v>57</v>
      </c>
      <c r="C33" t="s">
        <v>453</v>
      </c>
      <c r="D33" t="s">
        <v>535</v>
      </c>
      <c r="E33" t="s">
        <v>627</v>
      </c>
      <c r="F33" t="s">
        <v>8</v>
      </c>
      <c r="H33" t="s">
        <v>934</v>
      </c>
    </row>
    <row r="34" spans="1:8" x14ac:dyDescent="0.2">
      <c r="A34">
        <v>907324974</v>
      </c>
      <c r="B34" t="s">
        <v>58</v>
      </c>
      <c r="C34" t="s">
        <v>454</v>
      </c>
      <c r="D34" t="s">
        <v>535</v>
      </c>
      <c r="E34" t="s">
        <v>628</v>
      </c>
      <c r="F34" t="s">
        <v>8</v>
      </c>
      <c r="H34" t="s">
        <v>934</v>
      </c>
    </row>
    <row r="35" spans="1:8" x14ac:dyDescent="0.2">
      <c r="A35">
        <v>850781543</v>
      </c>
      <c r="B35" t="s">
        <v>59</v>
      </c>
      <c r="C35" t="s">
        <v>455</v>
      </c>
      <c r="D35" t="s">
        <v>535</v>
      </c>
      <c r="E35" t="s">
        <v>629</v>
      </c>
      <c r="F35" t="s">
        <v>8</v>
      </c>
      <c r="H35" t="s">
        <v>934</v>
      </c>
    </row>
    <row r="36" spans="1:8" x14ac:dyDescent="0.2">
      <c r="A36">
        <v>937436483</v>
      </c>
      <c r="B36" t="s">
        <v>60</v>
      </c>
      <c r="C36" t="s">
        <v>456</v>
      </c>
      <c r="D36" t="s">
        <v>550</v>
      </c>
      <c r="E36" t="s">
        <v>630</v>
      </c>
      <c r="F36" t="s">
        <v>8</v>
      </c>
      <c r="H36" t="s">
        <v>934</v>
      </c>
    </row>
    <row r="37" spans="1:8" x14ac:dyDescent="0.2">
      <c r="A37">
        <v>852168996</v>
      </c>
      <c r="B37" t="s">
        <v>61</v>
      </c>
      <c r="C37" t="s">
        <v>447</v>
      </c>
      <c r="D37" t="s">
        <v>551</v>
      </c>
      <c r="E37" t="s">
        <v>631</v>
      </c>
      <c r="F37" t="s">
        <v>8</v>
      </c>
      <c r="H37" t="s">
        <v>934</v>
      </c>
    </row>
    <row r="38" spans="1:8" x14ac:dyDescent="0.2">
      <c r="A38">
        <v>964452353</v>
      </c>
      <c r="B38" t="s">
        <v>62</v>
      </c>
      <c r="C38" t="s">
        <v>457</v>
      </c>
      <c r="D38" t="s">
        <v>552</v>
      </c>
      <c r="E38" t="s">
        <v>632</v>
      </c>
      <c r="F38" t="s">
        <v>932</v>
      </c>
      <c r="H38" t="s">
        <v>934</v>
      </c>
    </row>
    <row r="39" spans="1:8" x14ac:dyDescent="0.2">
      <c r="A39">
        <v>982601155</v>
      </c>
      <c r="B39" t="s">
        <v>63</v>
      </c>
      <c r="C39" t="s">
        <v>458</v>
      </c>
      <c r="D39" t="s">
        <v>553</v>
      </c>
      <c r="E39" t="s">
        <v>633</v>
      </c>
      <c r="F39" t="s">
        <v>933</v>
      </c>
      <c r="H39" t="s">
        <v>934</v>
      </c>
    </row>
    <row r="40" spans="1:8" x14ac:dyDescent="0.2">
      <c r="A40">
        <v>947718839</v>
      </c>
      <c r="B40" t="s">
        <v>64</v>
      </c>
      <c r="C40" t="s">
        <v>459</v>
      </c>
      <c r="D40" t="s">
        <v>554</v>
      </c>
      <c r="E40" t="s">
        <v>634</v>
      </c>
      <c r="F40" t="s">
        <v>932</v>
      </c>
      <c r="H40" t="s">
        <v>934</v>
      </c>
    </row>
    <row r="41" spans="1:8" x14ac:dyDescent="0.2">
      <c r="A41">
        <v>412110082</v>
      </c>
      <c r="B41" t="s">
        <v>65</v>
      </c>
      <c r="C41" t="s">
        <v>448</v>
      </c>
      <c r="D41" t="s">
        <v>555</v>
      </c>
      <c r="E41" t="s">
        <v>635</v>
      </c>
      <c r="F41" t="s">
        <v>8</v>
      </c>
      <c r="H41" t="s">
        <v>934</v>
      </c>
    </row>
    <row r="42" spans="1:8" x14ac:dyDescent="0.2">
      <c r="A42">
        <v>904439932</v>
      </c>
      <c r="B42" t="s">
        <v>66</v>
      </c>
      <c r="C42" t="s">
        <v>452</v>
      </c>
      <c r="D42" t="s">
        <v>553</v>
      </c>
      <c r="E42">
        <v>569619736</v>
      </c>
      <c r="F42" t="s">
        <v>933</v>
      </c>
      <c r="H42" t="s">
        <v>934</v>
      </c>
    </row>
    <row r="43" spans="1:8" x14ac:dyDescent="0.2">
      <c r="A43">
        <v>405737062</v>
      </c>
      <c r="B43" t="s">
        <v>67</v>
      </c>
      <c r="C43" t="s">
        <v>439</v>
      </c>
      <c r="D43" t="s">
        <v>556</v>
      </c>
      <c r="E43" t="s">
        <v>636</v>
      </c>
      <c r="F43" t="s">
        <v>8</v>
      </c>
      <c r="H43" t="s">
        <v>934</v>
      </c>
    </row>
    <row r="44" spans="1:8" x14ac:dyDescent="0.2">
      <c r="A44">
        <v>850645060</v>
      </c>
      <c r="B44" t="s">
        <v>68</v>
      </c>
      <c r="C44" t="s">
        <v>460</v>
      </c>
      <c r="D44" t="s">
        <v>556</v>
      </c>
      <c r="E44">
        <v>598503032</v>
      </c>
      <c r="F44" t="s">
        <v>8</v>
      </c>
      <c r="H44" t="s">
        <v>934</v>
      </c>
    </row>
    <row r="45" spans="1:8" x14ac:dyDescent="0.2">
      <c r="A45" t="s">
        <v>12</v>
      </c>
      <c r="B45" t="s">
        <v>69</v>
      </c>
      <c r="C45" t="s">
        <v>445</v>
      </c>
      <c r="D45" t="s">
        <v>556</v>
      </c>
      <c r="E45" t="s">
        <v>637</v>
      </c>
      <c r="F45" t="s">
        <v>8</v>
      </c>
      <c r="H45" t="s">
        <v>934</v>
      </c>
    </row>
    <row r="46" spans="1:8" x14ac:dyDescent="0.2">
      <c r="A46">
        <v>850378118</v>
      </c>
      <c r="B46" t="s">
        <v>70</v>
      </c>
      <c r="C46" t="s">
        <v>452</v>
      </c>
      <c r="D46" t="s">
        <v>553</v>
      </c>
      <c r="E46">
        <v>569203414</v>
      </c>
      <c r="F46" t="s">
        <v>8</v>
      </c>
      <c r="H46" t="s">
        <v>934</v>
      </c>
    </row>
    <row r="47" spans="1:8" x14ac:dyDescent="0.2">
      <c r="A47">
        <v>853644052</v>
      </c>
      <c r="B47" t="s">
        <v>71</v>
      </c>
      <c r="C47" t="s">
        <v>448</v>
      </c>
      <c r="D47" t="s">
        <v>553</v>
      </c>
      <c r="E47" t="s">
        <v>638</v>
      </c>
      <c r="F47" t="s">
        <v>8</v>
      </c>
      <c r="H47" t="s">
        <v>934</v>
      </c>
    </row>
    <row r="48" spans="1:8" x14ac:dyDescent="0.2">
      <c r="A48">
        <v>850404880</v>
      </c>
      <c r="B48" t="s">
        <v>72</v>
      </c>
      <c r="C48" t="s">
        <v>461</v>
      </c>
      <c r="D48" t="s">
        <v>553</v>
      </c>
      <c r="E48" t="s">
        <v>639</v>
      </c>
      <c r="F48" t="s">
        <v>8</v>
      </c>
      <c r="H48" t="s">
        <v>934</v>
      </c>
    </row>
    <row r="49" spans="1:8" x14ac:dyDescent="0.2">
      <c r="A49">
        <v>852549021</v>
      </c>
      <c r="B49" t="s">
        <v>73</v>
      </c>
      <c r="C49" t="s">
        <v>440</v>
      </c>
      <c r="D49" t="s">
        <v>553</v>
      </c>
      <c r="E49" t="s">
        <v>640</v>
      </c>
      <c r="F49" t="s">
        <v>8</v>
      </c>
      <c r="H49" t="s">
        <v>934</v>
      </c>
    </row>
    <row r="50" spans="1:8" x14ac:dyDescent="0.2">
      <c r="A50">
        <v>907958268</v>
      </c>
      <c r="B50" t="s">
        <v>74</v>
      </c>
      <c r="C50" t="s">
        <v>462</v>
      </c>
      <c r="D50" t="s">
        <v>542</v>
      </c>
      <c r="E50" t="s">
        <v>641</v>
      </c>
      <c r="F50" t="s">
        <v>932</v>
      </c>
      <c r="H50" t="s">
        <v>934</v>
      </c>
    </row>
    <row r="51" spans="1:8" x14ac:dyDescent="0.2">
      <c r="A51">
        <v>911624393</v>
      </c>
      <c r="B51" t="s">
        <v>75</v>
      </c>
      <c r="C51" t="s">
        <v>448</v>
      </c>
      <c r="D51" t="s">
        <v>534</v>
      </c>
      <c r="E51" t="s">
        <v>642</v>
      </c>
      <c r="F51" t="s">
        <v>9</v>
      </c>
      <c r="H51" t="s">
        <v>934</v>
      </c>
    </row>
    <row r="52" spans="1:8" x14ac:dyDescent="0.2">
      <c r="A52">
        <v>411567167</v>
      </c>
      <c r="B52" t="s">
        <v>76</v>
      </c>
      <c r="C52" t="s">
        <v>432</v>
      </c>
      <c r="D52" t="s">
        <v>553</v>
      </c>
      <c r="E52">
        <v>597867370</v>
      </c>
      <c r="F52" t="s">
        <v>8</v>
      </c>
      <c r="H52" t="s">
        <v>934</v>
      </c>
    </row>
    <row r="53" spans="1:8" x14ac:dyDescent="0.2">
      <c r="A53">
        <v>910665637</v>
      </c>
      <c r="B53" t="s">
        <v>77</v>
      </c>
      <c r="C53" t="s">
        <v>463</v>
      </c>
      <c r="D53" t="s">
        <v>553</v>
      </c>
      <c r="E53">
        <v>569920995</v>
      </c>
      <c r="F53" t="s">
        <v>8</v>
      </c>
      <c r="H53" t="s">
        <v>934</v>
      </c>
    </row>
    <row r="54" spans="1:8" x14ac:dyDescent="0.2">
      <c r="A54">
        <v>941304883</v>
      </c>
      <c r="B54" t="s">
        <v>78</v>
      </c>
      <c r="C54" t="s">
        <v>464</v>
      </c>
      <c r="D54" t="s">
        <v>553</v>
      </c>
      <c r="E54">
        <v>569861515</v>
      </c>
      <c r="F54" t="s">
        <v>8</v>
      </c>
      <c r="H54" t="s">
        <v>934</v>
      </c>
    </row>
    <row r="55" spans="1:8" x14ac:dyDescent="0.2">
      <c r="A55">
        <v>907746697</v>
      </c>
      <c r="B55" t="s">
        <v>79</v>
      </c>
      <c r="C55" t="s">
        <v>450</v>
      </c>
      <c r="D55" t="s">
        <v>553</v>
      </c>
      <c r="E55">
        <v>569541999</v>
      </c>
      <c r="F55" t="s">
        <v>8</v>
      </c>
      <c r="H55" t="s">
        <v>934</v>
      </c>
    </row>
    <row r="56" spans="1:8" x14ac:dyDescent="0.2">
      <c r="A56">
        <v>852519214</v>
      </c>
      <c r="B56" t="s">
        <v>80</v>
      </c>
      <c r="C56" t="s">
        <v>465</v>
      </c>
      <c r="D56" t="s">
        <v>553</v>
      </c>
      <c r="E56">
        <v>569172068</v>
      </c>
      <c r="F56" t="s">
        <v>8</v>
      </c>
      <c r="H56" t="s">
        <v>934</v>
      </c>
    </row>
    <row r="57" spans="1:8" x14ac:dyDescent="0.2">
      <c r="A57">
        <v>850400870</v>
      </c>
      <c r="B57" t="s">
        <v>81</v>
      </c>
      <c r="C57" t="s">
        <v>460</v>
      </c>
      <c r="D57" t="s">
        <v>553</v>
      </c>
      <c r="E57" t="s">
        <v>643</v>
      </c>
      <c r="F57" t="s">
        <v>8</v>
      </c>
      <c r="H57" t="s">
        <v>934</v>
      </c>
    </row>
    <row r="58" spans="1:8" x14ac:dyDescent="0.2">
      <c r="A58">
        <v>911752921</v>
      </c>
      <c r="B58" t="s">
        <v>82</v>
      </c>
      <c r="C58" t="s">
        <v>466</v>
      </c>
      <c r="D58" t="s">
        <v>553</v>
      </c>
      <c r="E58" t="s">
        <v>644</v>
      </c>
      <c r="F58" t="s">
        <v>8</v>
      </c>
      <c r="H58" t="s">
        <v>934</v>
      </c>
    </row>
    <row r="59" spans="1:8" x14ac:dyDescent="0.2">
      <c r="A59">
        <v>853978468</v>
      </c>
      <c r="B59" t="s">
        <v>83</v>
      </c>
      <c r="C59" t="s">
        <v>466</v>
      </c>
      <c r="D59" t="s">
        <v>553</v>
      </c>
      <c r="E59" t="s">
        <v>645</v>
      </c>
      <c r="F59" t="s">
        <v>8</v>
      </c>
      <c r="H59" t="s">
        <v>934</v>
      </c>
    </row>
    <row r="60" spans="1:8" x14ac:dyDescent="0.2">
      <c r="A60">
        <v>853232098</v>
      </c>
      <c r="B60" t="s">
        <v>84</v>
      </c>
      <c r="C60" t="s">
        <v>444</v>
      </c>
      <c r="D60" t="s">
        <v>553</v>
      </c>
      <c r="E60" t="s">
        <v>646</v>
      </c>
      <c r="F60" t="s">
        <v>8</v>
      </c>
      <c r="H60" t="s">
        <v>934</v>
      </c>
    </row>
    <row r="61" spans="1:8" x14ac:dyDescent="0.2">
      <c r="A61">
        <v>907128375</v>
      </c>
      <c r="B61" t="s">
        <v>85</v>
      </c>
      <c r="C61" t="s">
        <v>448</v>
      </c>
      <c r="D61" t="s">
        <v>557</v>
      </c>
      <c r="E61" t="s">
        <v>647</v>
      </c>
      <c r="F61" t="s">
        <v>933</v>
      </c>
      <c r="H61" t="s">
        <v>934</v>
      </c>
    </row>
    <row r="62" spans="1:8" x14ac:dyDescent="0.2">
      <c r="A62">
        <v>936678481</v>
      </c>
      <c r="B62" t="s">
        <v>86</v>
      </c>
      <c r="C62" t="s">
        <v>448</v>
      </c>
      <c r="D62" t="s">
        <v>557</v>
      </c>
      <c r="E62" t="s">
        <v>648</v>
      </c>
      <c r="F62" t="s">
        <v>933</v>
      </c>
      <c r="H62" t="s">
        <v>934</v>
      </c>
    </row>
    <row r="63" spans="1:8" x14ac:dyDescent="0.2">
      <c r="A63">
        <v>906162011</v>
      </c>
      <c r="B63" t="s">
        <v>87</v>
      </c>
      <c r="C63" t="s">
        <v>467</v>
      </c>
      <c r="D63" t="s">
        <v>557</v>
      </c>
      <c r="E63">
        <v>598114474</v>
      </c>
      <c r="F63" t="s">
        <v>932</v>
      </c>
      <c r="H63" t="s">
        <v>934</v>
      </c>
    </row>
    <row r="64" spans="1:8" x14ac:dyDescent="0.2">
      <c r="A64">
        <v>947593612</v>
      </c>
      <c r="B64" t="s">
        <v>88</v>
      </c>
      <c r="C64" t="s">
        <v>444</v>
      </c>
      <c r="D64" t="s">
        <v>553</v>
      </c>
      <c r="E64" t="s">
        <v>649</v>
      </c>
      <c r="F64" t="s">
        <v>8</v>
      </c>
      <c r="H64" t="s">
        <v>934</v>
      </c>
    </row>
    <row r="65" spans="1:8" x14ac:dyDescent="0.2">
      <c r="A65">
        <v>906864665</v>
      </c>
      <c r="B65" t="s">
        <v>89</v>
      </c>
      <c r="C65" t="s">
        <v>457</v>
      </c>
      <c r="D65" t="s">
        <v>557</v>
      </c>
      <c r="E65" t="s">
        <v>650</v>
      </c>
      <c r="F65" t="s">
        <v>9</v>
      </c>
      <c r="H65" t="s">
        <v>934</v>
      </c>
    </row>
    <row r="66" spans="1:8" x14ac:dyDescent="0.2">
      <c r="A66">
        <v>902067552</v>
      </c>
      <c r="B66" t="s">
        <v>90</v>
      </c>
      <c r="C66" t="s">
        <v>468</v>
      </c>
      <c r="D66" t="s">
        <v>558</v>
      </c>
      <c r="E66">
        <v>597311138</v>
      </c>
      <c r="F66" t="s">
        <v>932</v>
      </c>
      <c r="H66" t="s">
        <v>934</v>
      </c>
    </row>
    <row r="67" spans="1:8" x14ac:dyDescent="0.2">
      <c r="A67" t="s">
        <v>13</v>
      </c>
      <c r="B67" t="s">
        <v>91</v>
      </c>
      <c r="C67" t="s">
        <v>445</v>
      </c>
      <c r="D67" t="s">
        <v>553</v>
      </c>
      <c r="E67" t="s">
        <v>651</v>
      </c>
      <c r="F67" t="s">
        <v>8</v>
      </c>
      <c r="H67" t="s">
        <v>934</v>
      </c>
    </row>
    <row r="68" spans="1:8" x14ac:dyDescent="0.2">
      <c r="A68">
        <v>411269780</v>
      </c>
      <c r="B68" t="s">
        <v>92</v>
      </c>
      <c r="C68" t="s">
        <v>457</v>
      </c>
      <c r="D68" t="s">
        <v>559</v>
      </c>
      <c r="E68" t="s">
        <v>652</v>
      </c>
      <c r="F68" t="s">
        <v>933</v>
      </c>
      <c r="H68" t="s">
        <v>934</v>
      </c>
    </row>
    <row r="69" spans="1:8" x14ac:dyDescent="0.2">
      <c r="A69">
        <v>950147876</v>
      </c>
      <c r="B69" t="s">
        <v>93</v>
      </c>
      <c r="C69" t="s">
        <v>469</v>
      </c>
      <c r="D69" t="s">
        <v>535</v>
      </c>
      <c r="E69" t="s">
        <v>653</v>
      </c>
      <c r="F69" t="s">
        <v>9</v>
      </c>
      <c r="H69" t="s">
        <v>934</v>
      </c>
    </row>
    <row r="70" spans="1:8" x14ac:dyDescent="0.2">
      <c r="A70">
        <v>859932030</v>
      </c>
      <c r="B70" t="s">
        <v>94</v>
      </c>
      <c r="C70" t="s">
        <v>470</v>
      </c>
      <c r="D70" t="s">
        <v>553</v>
      </c>
      <c r="E70" t="s">
        <v>654</v>
      </c>
      <c r="F70" t="s">
        <v>8</v>
      </c>
      <c r="H70" t="s">
        <v>934</v>
      </c>
    </row>
    <row r="71" spans="1:8" x14ac:dyDescent="0.2">
      <c r="A71">
        <v>852291517</v>
      </c>
      <c r="B71" t="s">
        <v>95</v>
      </c>
      <c r="C71" t="s">
        <v>460</v>
      </c>
      <c r="D71" t="s">
        <v>534</v>
      </c>
      <c r="E71" t="s">
        <v>655</v>
      </c>
      <c r="F71" t="s">
        <v>932</v>
      </c>
      <c r="H71" t="s">
        <v>934</v>
      </c>
    </row>
    <row r="72" spans="1:8" x14ac:dyDescent="0.2">
      <c r="A72">
        <v>916744568</v>
      </c>
      <c r="B72" t="s">
        <v>96</v>
      </c>
      <c r="C72" t="s">
        <v>471</v>
      </c>
      <c r="D72" t="s">
        <v>554</v>
      </c>
      <c r="E72" t="s">
        <v>656</v>
      </c>
      <c r="F72" t="s">
        <v>933</v>
      </c>
      <c r="H72" t="s">
        <v>934</v>
      </c>
    </row>
    <row r="73" spans="1:8" x14ac:dyDescent="0.2">
      <c r="A73">
        <v>415282177</v>
      </c>
      <c r="B73" t="s">
        <v>97</v>
      </c>
      <c r="C73" t="s">
        <v>472</v>
      </c>
      <c r="D73" t="s">
        <v>560</v>
      </c>
      <c r="E73" t="s">
        <v>657</v>
      </c>
      <c r="F73" t="s">
        <v>933</v>
      </c>
      <c r="H73" t="s">
        <v>934</v>
      </c>
    </row>
    <row r="74" spans="1:8" x14ac:dyDescent="0.2">
      <c r="A74">
        <v>850527698</v>
      </c>
      <c r="B74" t="s">
        <v>98</v>
      </c>
      <c r="C74" t="s">
        <v>470</v>
      </c>
      <c r="D74" t="s">
        <v>553</v>
      </c>
      <c r="E74" t="s">
        <v>658</v>
      </c>
      <c r="F74" t="s">
        <v>8</v>
      </c>
      <c r="H74" t="s">
        <v>934</v>
      </c>
    </row>
    <row r="75" spans="1:8" x14ac:dyDescent="0.2">
      <c r="A75">
        <v>915044531</v>
      </c>
      <c r="B75" t="s">
        <v>99</v>
      </c>
      <c r="C75" t="s">
        <v>470</v>
      </c>
      <c r="D75" t="s">
        <v>553</v>
      </c>
      <c r="E75" t="s">
        <v>659</v>
      </c>
      <c r="F75" t="s">
        <v>8</v>
      </c>
      <c r="H75" t="s">
        <v>934</v>
      </c>
    </row>
    <row r="76" spans="1:8" x14ac:dyDescent="0.2">
      <c r="A76">
        <v>850462078</v>
      </c>
      <c r="B76" t="s">
        <v>100</v>
      </c>
      <c r="C76" t="s">
        <v>470</v>
      </c>
      <c r="D76" t="s">
        <v>553</v>
      </c>
      <c r="E76" t="s">
        <v>660</v>
      </c>
      <c r="F76" t="s">
        <v>8</v>
      </c>
      <c r="H76" t="s">
        <v>934</v>
      </c>
    </row>
    <row r="77" spans="1:8" x14ac:dyDescent="0.2">
      <c r="A77">
        <v>999535578</v>
      </c>
      <c r="B77" t="s">
        <v>101</v>
      </c>
      <c r="C77" t="s">
        <v>473</v>
      </c>
      <c r="D77" t="s">
        <v>553</v>
      </c>
      <c r="E77" t="s">
        <v>661</v>
      </c>
      <c r="F77" t="s">
        <v>9</v>
      </c>
      <c r="H77" t="s">
        <v>934</v>
      </c>
    </row>
    <row r="78" spans="1:8" x14ac:dyDescent="0.2">
      <c r="A78">
        <v>946947397</v>
      </c>
      <c r="B78" t="s">
        <v>102</v>
      </c>
      <c r="C78" t="s">
        <v>470</v>
      </c>
      <c r="D78" t="s">
        <v>553</v>
      </c>
      <c r="E78" t="s">
        <v>662</v>
      </c>
      <c r="F78" t="s">
        <v>8</v>
      </c>
      <c r="H78" t="s">
        <v>934</v>
      </c>
    </row>
    <row r="79" spans="1:8" x14ac:dyDescent="0.2">
      <c r="A79">
        <v>850934993</v>
      </c>
      <c r="B79" t="s">
        <v>103</v>
      </c>
      <c r="C79" t="s">
        <v>470</v>
      </c>
      <c r="D79" t="s">
        <v>553</v>
      </c>
      <c r="E79" t="s">
        <v>663</v>
      </c>
      <c r="F79" t="s">
        <v>8</v>
      </c>
      <c r="H79" t="s">
        <v>934</v>
      </c>
    </row>
    <row r="80" spans="1:8" x14ac:dyDescent="0.2">
      <c r="A80">
        <v>958378853</v>
      </c>
      <c r="B80" t="s">
        <v>104</v>
      </c>
      <c r="C80" t="s">
        <v>473</v>
      </c>
      <c r="D80" t="s">
        <v>553</v>
      </c>
      <c r="E80" t="s">
        <v>664</v>
      </c>
      <c r="F80" t="s">
        <v>933</v>
      </c>
      <c r="H80" t="s">
        <v>934</v>
      </c>
    </row>
    <row r="81" spans="1:8" x14ac:dyDescent="0.2">
      <c r="A81">
        <v>950905539</v>
      </c>
      <c r="B81" t="s">
        <v>105</v>
      </c>
      <c r="C81" t="s">
        <v>474</v>
      </c>
      <c r="D81" t="s">
        <v>534</v>
      </c>
      <c r="E81" t="s">
        <v>665</v>
      </c>
      <c r="F81" t="s">
        <v>932</v>
      </c>
      <c r="H81" t="s">
        <v>934</v>
      </c>
    </row>
    <row r="82" spans="1:8" x14ac:dyDescent="0.2">
      <c r="A82">
        <v>950546671</v>
      </c>
      <c r="B82" t="s">
        <v>106</v>
      </c>
      <c r="C82" t="s">
        <v>475</v>
      </c>
      <c r="D82" t="s">
        <v>561</v>
      </c>
      <c r="E82" t="s">
        <v>666</v>
      </c>
      <c r="F82" t="s">
        <v>933</v>
      </c>
      <c r="H82" t="s">
        <v>934</v>
      </c>
    </row>
    <row r="83" spans="1:8" x14ac:dyDescent="0.2">
      <c r="A83">
        <v>852290428</v>
      </c>
      <c r="B83" t="s">
        <v>107</v>
      </c>
      <c r="C83" t="s">
        <v>475</v>
      </c>
      <c r="D83" t="s">
        <v>546</v>
      </c>
      <c r="E83" t="s">
        <v>667</v>
      </c>
      <c r="F83" t="s">
        <v>933</v>
      </c>
      <c r="H83" t="s">
        <v>934</v>
      </c>
    </row>
    <row r="84" spans="1:8" x14ac:dyDescent="0.2">
      <c r="A84">
        <v>851979641</v>
      </c>
      <c r="B84" t="s">
        <v>108</v>
      </c>
      <c r="C84" t="s">
        <v>444</v>
      </c>
      <c r="D84" t="s">
        <v>542</v>
      </c>
      <c r="E84" t="s">
        <v>668</v>
      </c>
      <c r="F84" t="s">
        <v>932</v>
      </c>
      <c r="H84" t="s">
        <v>934</v>
      </c>
    </row>
    <row r="85" spans="1:8" x14ac:dyDescent="0.2">
      <c r="A85" t="s">
        <v>14</v>
      </c>
      <c r="B85" t="s">
        <v>109</v>
      </c>
      <c r="C85" t="s">
        <v>476</v>
      </c>
      <c r="D85" t="s">
        <v>545</v>
      </c>
      <c r="E85" t="s">
        <v>669</v>
      </c>
      <c r="F85" t="s">
        <v>932</v>
      </c>
      <c r="H85" t="s">
        <v>934</v>
      </c>
    </row>
    <row r="86" spans="1:8" x14ac:dyDescent="0.2">
      <c r="A86">
        <v>905167854</v>
      </c>
      <c r="B86" t="s">
        <v>110</v>
      </c>
      <c r="C86" t="s">
        <v>477</v>
      </c>
      <c r="D86" t="s">
        <v>553</v>
      </c>
      <c r="E86">
        <v>597045196</v>
      </c>
      <c r="F86" t="s">
        <v>8</v>
      </c>
      <c r="H86" t="s">
        <v>934</v>
      </c>
    </row>
    <row r="87" spans="1:8" x14ac:dyDescent="0.2">
      <c r="A87">
        <v>854472339</v>
      </c>
      <c r="B87" t="s">
        <v>111</v>
      </c>
      <c r="C87" t="s">
        <v>446</v>
      </c>
      <c r="D87" t="s">
        <v>553</v>
      </c>
      <c r="E87" t="s">
        <v>670</v>
      </c>
      <c r="F87" t="s">
        <v>8</v>
      </c>
      <c r="H87" t="s">
        <v>934</v>
      </c>
    </row>
    <row r="88" spans="1:8" x14ac:dyDescent="0.2">
      <c r="A88">
        <v>945855385</v>
      </c>
      <c r="B88" t="s">
        <v>112</v>
      </c>
      <c r="C88" t="s">
        <v>478</v>
      </c>
      <c r="D88" t="s">
        <v>553</v>
      </c>
      <c r="E88" t="s">
        <v>671</v>
      </c>
      <c r="F88" t="s">
        <v>8</v>
      </c>
      <c r="H88" t="s">
        <v>934</v>
      </c>
    </row>
    <row r="89" spans="1:8" x14ac:dyDescent="0.2">
      <c r="A89">
        <v>902062876</v>
      </c>
      <c r="B89" t="s">
        <v>113</v>
      </c>
      <c r="C89" t="s">
        <v>478</v>
      </c>
      <c r="D89" t="s">
        <v>553</v>
      </c>
      <c r="E89" t="s">
        <v>672</v>
      </c>
      <c r="F89" t="s">
        <v>8</v>
      </c>
      <c r="H89" t="s">
        <v>934</v>
      </c>
    </row>
    <row r="90" spans="1:8" x14ac:dyDescent="0.2">
      <c r="A90">
        <v>907747554</v>
      </c>
      <c r="B90" t="s">
        <v>114</v>
      </c>
      <c r="C90" t="s">
        <v>478</v>
      </c>
      <c r="D90" t="s">
        <v>553</v>
      </c>
      <c r="E90" t="s">
        <v>673</v>
      </c>
      <c r="F90" t="s">
        <v>8</v>
      </c>
      <c r="H90" t="s">
        <v>934</v>
      </c>
    </row>
    <row r="91" spans="1:8" x14ac:dyDescent="0.2">
      <c r="A91">
        <v>415184977</v>
      </c>
      <c r="B91" t="s">
        <v>115</v>
      </c>
      <c r="C91" t="s">
        <v>479</v>
      </c>
      <c r="D91" t="s">
        <v>553</v>
      </c>
      <c r="E91" t="s">
        <v>674</v>
      </c>
      <c r="F91" t="s">
        <v>8</v>
      </c>
      <c r="H91" t="s">
        <v>934</v>
      </c>
    </row>
    <row r="92" spans="1:8" x14ac:dyDescent="0.2">
      <c r="A92">
        <v>905040762</v>
      </c>
      <c r="B92" t="s">
        <v>116</v>
      </c>
      <c r="C92" t="s">
        <v>480</v>
      </c>
      <c r="D92" t="s">
        <v>553</v>
      </c>
      <c r="E92" t="s">
        <v>675</v>
      </c>
      <c r="F92" t="s">
        <v>8</v>
      </c>
      <c r="H92" t="s">
        <v>934</v>
      </c>
    </row>
    <row r="93" spans="1:8" x14ac:dyDescent="0.2">
      <c r="A93">
        <v>948603162</v>
      </c>
      <c r="B93" t="s">
        <v>117</v>
      </c>
      <c r="C93" t="s">
        <v>480</v>
      </c>
      <c r="D93" t="s">
        <v>553</v>
      </c>
      <c r="E93" t="s">
        <v>676</v>
      </c>
      <c r="F93" t="s">
        <v>8</v>
      </c>
      <c r="H93" t="s">
        <v>934</v>
      </c>
    </row>
    <row r="94" spans="1:8" x14ac:dyDescent="0.2">
      <c r="A94">
        <v>905638201</v>
      </c>
      <c r="B94" t="s">
        <v>118</v>
      </c>
      <c r="C94" t="s">
        <v>481</v>
      </c>
      <c r="D94" t="s">
        <v>562</v>
      </c>
      <c r="E94" t="s">
        <v>677</v>
      </c>
      <c r="F94" t="s">
        <v>933</v>
      </c>
      <c r="H94" t="s">
        <v>934</v>
      </c>
    </row>
    <row r="95" spans="1:8" x14ac:dyDescent="0.2">
      <c r="A95">
        <v>853261683</v>
      </c>
      <c r="B95" t="s">
        <v>119</v>
      </c>
      <c r="C95" t="s">
        <v>482</v>
      </c>
      <c r="D95" t="s">
        <v>563</v>
      </c>
      <c r="E95" t="s">
        <v>678</v>
      </c>
      <c r="F95" t="s">
        <v>932</v>
      </c>
      <c r="H95" t="s">
        <v>934</v>
      </c>
    </row>
    <row r="96" spans="1:8" x14ac:dyDescent="0.2">
      <c r="A96">
        <v>854964533</v>
      </c>
      <c r="B96" t="s">
        <v>120</v>
      </c>
      <c r="C96" t="s">
        <v>483</v>
      </c>
      <c r="D96" t="s">
        <v>553</v>
      </c>
      <c r="E96" t="s">
        <v>679</v>
      </c>
      <c r="F96" t="s">
        <v>8</v>
      </c>
      <c r="H96" t="s">
        <v>934</v>
      </c>
    </row>
    <row r="97" spans="1:8" x14ac:dyDescent="0.2">
      <c r="A97">
        <v>904562931</v>
      </c>
      <c r="B97" t="s">
        <v>121</v>
      </c>
      <c r="C97" t="s">
        <v>484</v>
      </c>
      <c r="D97" t="s">
        <v>557</v>
      </c>
      <c r="E97" t="s">
        <v>680</v>
      </c>
      <c r="F97" t="s">
        <v>9</v>
      </c>
      <c r="H97" t="s">
        <v>934</v>
      </c>
    </row>
    <row r="98" spans="1:8" x14ac:dyDescent="0.2">
      <c r="A98">
        <v>859675407</v>
      </c>
      <c r="B98" t="s">
        <v>122</v>
      </c>
      <c r="C98" t="s">
        <v>446</v>
      </c>
      <c r="D98" t="s">
        <v>559</v>
      </c>
      <c r="E98" t="s">
        <v>681</v>
      </c>
      <c r="F98" t="s">
        <v>932</v>
      </c>
      <c r="H98" t="s">
        <v>934</v>
      </c>
    </row>
    <row r="99" spans="1:8" x14ac:dyDescent="0.2">
      <c r="A99">
        <v>904260833</v>
      </c>
      <c r="B99" t="s">
        <v>123</v>
      </c>
      <c r="C99" t="s">
        <v>484</v>
      </c>
      <c r="D99" t="s">
        <v>559</v>
      </c>
      <c r="E99" t="s">
        <v>682</v>
      </c>
      <c r="F99" t="s">
        <v>933</v>
      </c>
      <c r="H99" t="s">
        <v>934</v>
      </c>
    </row>
    <row r="100" spans="1:8" x14ac:dyDescent="0.2">
      <c r="A100">
        <v>852380294</v>
      </c>
      <c r="B100" t="s">
        <v>124</v>
      </c>
      <c r="C100" t="s">
        <v>485</v>
      </c>
      <c r="D100" t="s">
        <v>542</v>
      </c>
      <c r="E100" t="s">
        <v>683</v>
      </c>
      <c r="F100" t="s">
        <v>932</v>
      </c>
      <c r="H100" t="s">
        <v>934</v>
      </c>
    </row>
    <row r="101" spans="1:8" x14ac:dyDescent="0.2">
      <c r="A101">
        <v>850024472</v>
      </c>
      <c r="B101" t="s">
        <v>125</v>
      </c>
      <c r="C101" t="s">
        <v>443</v>
      </c>
      <c r="D101" t="s">
        <v>559</v>
      </c>
      <c r="E101" t="s">
        <v>684</v>
      </c>
      <c r="F101" t="s">
        <v>9</v>
      </c>
      <c r="H101" t="s">
        <v>934</v>
      </c>
    </row>
    <row r="102" spans="1:8" x14ac:dyDescent="0.2">
      <c r="A102">
        <v>402438527</v>
      </c>
      <c r="B102" t="s">
        <v>126</v>
      </c>
      <c r="C102" t="s">
        <v>486</v>
      </c>
      <c r="D102" t="s">
        <v>564</v>
      </c>
      <c r="E102" t="s">
        <v>685</v>
      </c>
      <c r="F102" t="s">
        <v>8</v>
      </c>
      <c r="H102" t="s">
        <v>934</v>
      </c>
    </row>
    <row r="103" spans="1:8" x14ac:dyDescent="0.2">
      <c r="A103">
        <v>917758427</v>
      </c>
      <c r="B103" t="s">
        <v>127</v>
      </c>
      <c r="C103" t="s">
        <v>487</v>
      </c>
      <c r="D103" t="s">
        <v>564</v>
      </c>
      <c r="E103">
        <v>569350259</v>
      </c>
      <c r="F103" t="s">
        <v>8</v>
      </c>
      <c r="H103" t="s">
        <v>934</v>
      </c>
    </row>
    <row r="104" spans="1:8" x14ac:dyDescent="0.2">
      <c r="A104">
        <v>917758328</v>
      </c>
      <c r="B104" t="s">
        <v>128</v>
      </c>
      <c r="C104" t="s">
        <v>488</v>
      </c>
      <c r="D104" t="s">
        <v>564</v>
      </c>
      <c r="E104" t="s">
        <v>686</v>
      </c>
      <c r="F104" t="s">
        <v>8</v>
      </c>
      <c r="H104" t="s">
        <v>934</v>
      </c>
    </row>
    <row r="105" spans="1:8" x14ac:dyDescent="0.2">
      <c r="A105">
        <v>936680933</v>
      </c>
      <c r="B105" t="s">
        <v>129</v>
      </c>
      <c r="C105" t="s">
        <v>470</v>
      </c>
      <c r="D105" t="s">
        <v>565</v>
      </c>
      <c r="E105" t="s">
        <v>687</v>
      </c>
      <c r="F105" t="s">
        <v>8</v>
      </c>
      <c r="H105" t="s">
        <v>934</v>
      </c>
    </row>
    <row r="106" spans="1:8" x14ac:dyDescent="0.2">
      <c r="A106">
        <v>900053984</v>
      </c>
      <c r="B106" t="s">
        <v>130</v>
      </c>
      <c r="C106" t="s">
        <v>443</v>
      </c>
      <c r="D106" t="s">
        <v>554</v>
      </c>
      <c r="E106" t="s">
        <v>688</v>
      </c>
      <c r="F106" t="s">
        <v>933</v>
      </c>
      <c r="H106" t="s">
        <v>934</v>
      </c>
    </row>
    <row r="107" spans="1:8" x14ac:dyDescent="0.2">
      <c r="A107">
        <v>942280256</v>
      </c>
      <c r="B107" t="s">
        <v>131</v>
      </c>
      <c r="C107" t="s">
        <v>461</v>
      </c>
      <c r="D107" t="s">
        <v>553</v>
      </c>
      <c r="E107" t="s">
        <v>689</v>
      </c>
      <c r="F107" t="s">
        <v>9</v>
      </c>
      <c r="H107" t="s">
        <v>934</v>
      </c>
    </row>
    <row r="108" spans="1:8" x14ac:dyDescent="0.2">
      <c r="A108">
        <v>404444598</v>
      </c>
      <c r="B108" t="s">
        <v>132</v>
      </c>
      <c r="C108" t="s">
        <v>470</v>
      </c>
      <c r="D108" t="s">
        <v>565</v>
      </c>
      <c r="E108" t="s">
        <v>690</v>
      </c>
      <c r="F108" t="s">
        <v>8</v>
      </c>
      <c r="H108" t="s">
        <v>934</v>
      </c>
    </row>
    <row r="109" spans="1:8" x14ac:dyDescent="0.2">
      <c r="A109">
        <v>905165544</v>
      </c>
      <c r="B109" t="s">
        <v>133</v>
      </c>
      <c r="C109" t="s">
        <v>489</v>
      </c>
      <c r="D109" t="s">
        <v>566</v>
      </c>
      <c r="E109" t="s">
        <v>691</v>
      </c>
      <c r="F109" t="s">
        <v>8</v>
      </c>
      <c r="H109" t="s">
        <v>934</v>
      </c>
    </row>
    <row r="110" spans="1:8" x14ac:dyDescent="0.2">
      <c r="A110">
        <v>403175375</v>
      </c>
      <c r="B110" t="s">
        <v>134</v>
      </c>
      <c r="C110" t="s">
        <v>436</v>
      </c>
      <c r="D110" t="s">
        <v>566</v>
      </c>
      <c r="E110" t="s">
        <v>692</v>
      </c>
      <c r="F110" t="s">
        <v>8</v>
      </c>
      <c r="H110" t="s">
        <v>934</v>
      </c>
    </row>
    <row r="111" spans="1:8" x14ac:dyDescent="0.2">
      <c r="A111">
        <v>936547058</v>
      </c>
      <c r="B111" t="s">
        <v>135</v>
      </c>
      <c r="C111" t="s">
        <v>490</v>
      </c>
      <c r="D111" t="s">
        <v>542</v>
      </c>
      <c r="E111" t="s">
        <v>693</v>
      </c>
      <c r="F111" t="s">
        <v>8</v>
      </c>
      <c r="H111" t="s">
        <v>934</v>
      </c>
    </row>
    <row r="112" spans="1:8" x14ac:dyDescent="0.2">
      <c r="A112">
        <v>852382308</v>
      </c>
      <c r="B112" t="s">
        <v>136</v>
      </c>
      <c r="C112" t="s">
        <v>491</v>
      </c>
      <c r="D112" t="s">
        <v>542</v>
      </c>
      <c r="E112" t="s">
        <v>694</v>
      </c>
      <c r="F112" t="s">
        <v>8</v>
      </c>
      <c r="H112" t="s">
        <v>934</v>
      </c>
    </row>
    <row r="113" spans="1:8" x14ac:dyDescent="0.2">
      <c r="A113">
        <v>850456963</v>
      </c>
      <c r="B113" t="s">
        <v>137</v>
      </c>
      <c r="C113" t="s">
        <v>492</v>
      </c>
      <c r="D113" t="s">
        <v>542</v>
      </c>
      <c r="E113" t="s">
        <v>695</v>
      </c>
      <c r="F113" t="s">
        <v>8</v>
      </c>
      <c r="H113" t="s">
        <v>934</v>
      </c>
    </row>
    <row r="114" spans="1:8" x14ac:dyDescent="0.2">
      <c r="A114">
        <v>941332769</v>
      </c>
      <c r="B114" t="s">
        <v>138</v>
      </c>
      <c r="C114" t="s">
        <v>493</v>
      </c>
      <c r="D114" t="s">
        <v>542</v>
      </c>
      <c r="E114">
        <v>598548270</v>
      </c>
      <c r="F114" t="s">
        <v>8</v>
      </c>
      <c r="H114" t="s">
        <v>934</v>
      </c>
    </row>
    <row r="115" spans="1:8" x14ac:dyDescent="0.2">
      <c r="A115">
        <v>850363003</v>
      </c>
      <c r="B115" t="s">
        <v>139</v>
      </c>
      <c r="C115" t="s">
        <v>494</v>
      </c>
      <c r="D115" t="s">
        <v>553</v>
      </c>
      <c r="E115" t="s">
        <v>696</v>
      </c>
      <c r="F115" t="s">
        <v>9</v>
      </c>
      <c r="H115" t="s">
        <v>934</v>
      </c>
    </row>
    <row r="116" spans="1:8" x14ac:dyDescent="0.2">
      <c r="A116">
        <v>854927217</v>
      </c>
      <c r="B116" t="s">
        <v>140</v>
      </c>
      <c r="C116" t="s">
        <v>444</v>
      </c>
      <c r="D116" t="s">
        <v>542</v>
      </c>
      <c r="E116" t="s">
        <v>697</v>
      </c>
      <c r="F116" t="s">
        <v>8</v>
      </c>
      <c r="H116" t="s">
        <v>934</v>
      </c>
    </row>
    <row r="117" spans="1:8" x14ac:dyDescent="0.2">
      <c r="A117">
        <v>907908438</v>
      </c>
      <c r="B117" t="s">
        <v>141</v>
      </c>
      <c r="C117" t="s">
        <v>451</v>
      </c>
      <c r="D117" t="s">
        <v>542</v>
      </c>
      <c r="E117" t="s">
        <v>698</v>
      </c>
      <c r="F117" t="s">
        <v>8</v>
      </c>
      <c r="H117" t="s">
        <v>934</v>
      </c>
    </row>
    <row r="118" spans="1:8" x14ac:dyDescent="0.2">
      <c r="A118">
        <v>852517457</v>
      </c>
      <c r="B118" t="s">
        <v>142</v>
      </c>
      <c r="C118" t="s">
        <v>480</v>
      </c>
      <c r="D118" t="s">
        <v>542</v>
      </c>
      <c r="E118" t="s">
        <v>699</v>
      </c>
      <c r="F118" t="s">
        <v>8</v>
      </c>
      <c r="H118" t="s">
        <v>934</v>
      </c>
    </row>
    <row r="119" spans="1:8" x14ac:dyDescent="0.2">
      <c r="A119">
        <v>980817647</v>
      </c>
      <c r="B119" t="s">
        <v>143</v>
      </c>
      <c r="C119" t="s">
        <v>485</v>
      </c>
      <c r="D119" t="s">
        <v>542</v>
      </c>
      <c r="E119" t="s">
        <v>700</v>
      </c>
      <c r="F119" t="s">
        <v>8</v>
      </c>
      <c r="H119" t="s">
        <v>934</v>
      </c>
    </row>
    <row r="120" spans="1:8" x14ac:dyDescent="0.2">
      <c r="A120">
        <v>853834448</v>
      </c>
      <c r="B120" t="s">
        <v>144</v>
      </c>
      <c r="C120" t="s">
        <v>495</v>
      </c>
      <c r="D120" t="s">
        <v>542</v>
      </c>
      <c r="E120" t="s">
        <v>701</v>
      </c>
      <c r="F120" t="s">
        <v>8</v>
      </c>
      <c r="H120" t="s">
        <v>934</v>
      </c>
    </row>
    <row r="121" spans="1:8" x14ac:dyDescent="0.2">
      <c r="A121">
        <v>941646002</v>
      </c>
      <c r="B121" t="s">
        <v>145</v>
      </c>
      <c r="C121" t="s">
        <v>436</v>
      </c>
      <c r="D121" t="s">
        <v>542</v>
      </c>
      <c r="E121" t="s">
        <v>702</v>
      </c>
      <c r="F121" t="s">
        <v>8</v>
      </c>
      <c r="H121" t="s">
        <v>934</v>
      </c>
    </row>
    <row r="122" spans="1:8" x14ac:dyDescent="0.2">
      <c r="A122">
        <v>907983910</v>
      </c>
      <c r="B122" t="s">
        <v>146</v>
      </c>
      <c r="C122" t="s">
        <v>494</v>
      </c>
      <c r="D122" t="s">
        <v>567</v>
      </c>
      <c r="E122" t="s">
        <v>703</v>
      </c>
      <c r="F122" t="s">
        <v>933</v>
      </c>
      <c r="H122" t="s">
        <v>934</v>
      </c>
    </row>
    <row r="123" spans="1:8" x14ac:dyDescent="0.2">
      <c r="A123">
        <v>999182371</v>
      </c>
      <c r="B123" t="s">
        <v>147</v>
      </c>
      <c r="C123" t="s">
        <v>494</v>
      </c>
      <c r="D123" t="s">
        <v>567</v>
      </c>
      <c r="E123" t="s">
        <v>704</v>
      </c>
      <c r="F123" t="s">
        <v>933</v>
      </c>
      <c r="H123" t="s">
        <v>934</v>
      </c>
    </row>
    <row r="124" spans="1:8" x14ac:dyDescent="0.2">
      <c r="A124">
        <v>950228924</v>
      </c>
      <c r="B124" t="s">
        <v>148</v>
      </c>
      <c r="C124" t="s">
        <v>495</v>
      </c>
      <c r="D124" t="s">
        <v>568</v>
      </c>
      <c r="E124" t="s">
        <v>705</v>
      </c>
      <c r="F124" t="s">
        <v>932</v>
      </c>
      <c r="H124" t="s">
        <v>934</v>
      </c>
    </row>
    <row r="125" spans="1:8" x14ac:dyDescent="0.2">
      <c r="A125">
        <v>907738082</v>
      </c>
      <c r="B125" t="s">
        <v>149</v>
      </c>
      <c r="C125" t="s">
        <v>496</v>
      </c>
      <c r="D125" t="s">
        <v>569</v>
      </c>
      <c r="E125" t="s">
        <v>706</v>
      </c>
      <c r="F125" t="s">
        <v>8</v>
      </c>
      <c r="H125" t="s">
        <v>934</v>
      </c>
    </row>
    <row r="126" spans="1:8" x14ac:dyDescent="0.2">
      <c r="A126">
        <v>948973763</v>
      </c>
      <c r="B126" t="s">
        <v>150</v>
      </c>
      <c r="C126" t="s">
        <v>447</v>
      </c>
      <c r="D126" t="s">
        <v>547</v>
      </c>
      <c r="E126" t="s">
        <v>707</v>
      </c>
      <c r="F126" t="s">
        <v>8</v>
      </c>
      <c r="H126" t="s">
        <v>934</v>
      </c>
    </row>
    <row r="127" spans="1:8" x14ac:dyDescent="0.2">
      <c r="A127">
        <v>976814137</v>
      </c>
      <c r="B127" t="s">
        <v>151</v>
      </c>
      <c r="C127" t="s">
        <v>497</v>
      </c>
      <c r="D127" t="s">
        <v>564</v>
      </c>
      <c r="E127" t="s">
        <v>708</v>
      </c>
      <c r="F127" t="s">
        <v>933</v>
      </c>
      <c r="H127" t="s">
        <v>934</v>
      </c>
    </row>
    <row r="128" spans="1:8" x14ac:dyDescent="0.2">
      <c r="A128">
        <v>907230270</v>
      </c>
      <c r="B128" t="s">
        <v>152</v>
      </c>
      <c r="C128" t="s">
        <v>459</v>
      </c>
      <c r="D128" t="s">
        <v>547</v>
      </c>
      <c r="E128" t="s">
        <v>709</v>
      </c>
      <c r="F128" t="s">
        <v>9</v>
      </c>
      <c r="H128" t="s">
        <v>934</v>
      </c>
    </row>
    <row r="129" spans="1:8" x14ac:dyDescent="0.2">
      <c r="A129">
        <v>968025353</v>
      </c>
      <c r="B129" t="s">
        <v>153</v>
      </c>
      <c r="C129" t="s">
        <v>483</v>
      </c>
      <c r="D129" t="s">
        <v>560</v>
      </c>
      <c r="E129" t="s">
        <v>710</v>
      </c>
      <c r="F129" t="s">
        <v>932</v>
      </c>
      <c r="H129" t="s">
        <v>934</v>
      </c>
    </row>
    <row r="130" spans="1:8" x14ac:dyDescent="0.2">
      <c r="A130">
        <v>942417122</v>
      </c>
      <c r="B130" t="s">
        <v>154</v>
      </c>
      <c r="C130" t="s">
        <v>447</v>
      </c>
      <c r="D130" t="s">
        <v>547</v>
      </c>
      <c r="E130" t="s">
        <v>711</v>
      </c>
      <c r="F130" t="s">
        <v>8</v>
      </c>
      <c r="H130" t="s">
        <v>934</v>
      </c>
    </row>
    <row r="131" spans="1:8" x14ac:dyDescent="0.2">
      <c r="A131">
        <v>902442029</v>
      </c>
      <c r="B131" t="s">
        <v>155</v>
      </c>
      <c r="C131" t="s">
        <v>498</v>
      </c>
      <c r="D131" t="s">
        <v>547</v>
      </c>
      <c r="E131" t="s">
        <v>712</v>
      </c>
      <c r="F131" t="s">
        <v>8</v>
      </c>
      <c r="H131" t="s">
        <v>934</v>
      </c>
    </row>
    <row r="132" spans="1:8" x14ac:dyDescent="0.2">
      <c r="A132">
        <v>907952485</v>
      </c>
      <c r="B132" t="s">
        <v>156</v>
      </c>
      <c r="C132" t="s">
        <v>498</v>
      </c>
      <c r="D132" t="s">
        <v>547</v>
      </c>
      <c r="E132" t="s">
        <v>713</v>
      </c>
      <c r="F132" t="s">
        <v>8</v>
      </c>
      <c r="H132" t="s">
        <v>934</v>
      </c>
    </row>
    <row r="133" spans="1:8" x14ac:dyDescent="0.2">
      <c r="A133">
        <v>997058482</v>
      </c>
      <c r="B133" t="s">
        <v>157</v>
      </c>
      <c r="C133" t="s">
        <v>498</v>
      </c>
      <c r="D133" t="s">
        <v>547</v>
      </c>
      <c r="E133" t="s">
        <v>714</v>
      </c>
      <c r="F133" t="s">
        <v>8</v>
      </c>
      <c r="H133" t="s">
        <v>934</v>
      </c>
    </row>
    <row r="134" spans="1:8" x14ac:dyDescent="0.2">
      <c r="A134">
        <v>411794977</v>
      </c>
      <c r="B134" t="s">
        <v>158</v>
      </c>
      <c r="C134" t="s">
        <v>498</v>
      </c>
      <c r="D134" t="s">
        <v>547</v>
      </c>
      <c r="E134" t="s">
        <v>715</v>
      </c>
      <c r="F134" t="s">
        <v>8</v>
      </c>
      <c r="H134" t="s">
        <v>934</v>
      </c>
    </row>
    <row r="135" spans="1:8" x14ac:dyDescent="0.2">
      <c r="A135">
        <v>907104640</v>
      </c>
      <c r="B135" t="s">
        <v>159</v>
      </c>
      <c r="C135" t="s">
        <v>459</v>
      </c>
      <c r="D135" t="s">
        <v>554</v>
      </c>
      <c r="E135" t="s">
        <v>716</v>
      </c>
      <c r="F135" t="s">
        <v>933</v>
      </c>
      <c r="H135" t="s">
        <v>934</v>
      </c>
    </row>
    <row r="136" spans="1:8" x14ac:dyDescent="0.2">
      <c r="A136">
        <v>972795751</v>
      </c>
      <c r="B136" t="s">
        <v>160</v>
      </c>
      <c r="C136" t="s">
        <v>499</v>
      </c>
      <c r="D136" t="s">
        <v>561</v>
      </c>
      <c r="E136" t="s">
        <v>717</v>
      </c>
      <c r="F136" t="s">
        <v>9</v>
      </c>
      <c r="H136" t="s">
        <v>934</v>
      </c>
    </row>
    <row r="137" spans="1:8" x14ac:dyDescent="0.2">
      <c r="A137">
        <v>907102453</v>
      </c>
      <c r="B137" t="s">
        <v>161</v>
      </c>
      <c r="C137" t="s">
        <v>435</v>
      </c>
      <c r="D137" t="s">
        <v>538</v>
      </c>
      <c r="E137" t="s">
        <v>718</v>
      </c>
      <c r="F137" t="s">
        <v>932</v>
      </c>
      <c r="H137" t="s">
        <v>934</v>
      </c>
    </row>
    <row r="138" spans="1:8" x14ac:dyDescent="0.2">
      <c r="A138">
        <v>850139031</v>
      </c>
      <c r="B138" t="s">
        <v>162</v>
      </c>
      <c r="C138" t="s">
        <v>461</v>
      </c>
      <c r="D138" t="s">
        <v>547</v>
      </c>
      <c r="E138" t="s">
        <v>719</v>
      </c>
      <c r="F138" t="s">
        <v>8</v>
      </c>
      <c r="H138" t="s">
        <v>934</v>
      </c>
    </row>
    <row r="139" spans="1:8" x14ac:dyDescent="0.2">
      <c r="A139">
        <v>852519461</v>
      </c>
      <c r="B139" t="s">
        <v>163</v>
      </c>
      <c r="C139" t="s">
        <v>500</v>
      </c>
      <c r="D139" t="s">
        <v>567</v>
      </c>
      <c r="E139" t="s">
        <v>720</v>
      </c>
      <c r="F139" t="s">
        <v>932</v>
      </c>
      <c r="H139" t="s">
        <v>934</v>
      </c>
    </row>
    <row r="140" spans="1:8" x14ac:dyDescent="0.2">
      <c r="A140">
        <v>924337470</v>
      </c>
      <c r="B140" t="s">
        <v>164</v>
      </c>
      <c r="C140" t="s">
        <v>461</v>
      </c>
      <c r="D140" t="s">
        <v>547</v>
      </c>
      <c r="E140" t="s">
        <v>721</v>
      </c>
      <c r="F140" t="s">
        <v>8</v>
      </c>
      <c r="H140" t="s">
        <v>934</v>
      </c>
    </row>
    <row r="141" spans="1:8" x14ac:dyDescent="0.2">
      <c r="A141">
        <v>914093539</v>
      </c>
      <c r="B141" t="s">
        <v>165</v>
      </c>
      <c r="C141" t="s">
        <v>494</v>
      </c>
      <c r="D141" t="s">
        <v>547</v>
      </c>
      <c r="E141" t="s">
        <v>722</v>
      </c>
      <c r="F141" t="s">
        <v>8</v>
      </c>
      <c r="H141" t="s">
        <v>934</v>
      </c>
    </row>
    <row r="142" spans="1:8" x14ac:dyDescent="0.2">
      <c r="A142">
        <v>942415548</v>
      </c>
      <c r="B142" t="s">
        <v>166</v>
      </c>
      <c r="C142" t="s">
        <v>501</v>
      </c>
      <c r="D142" t="s">
        <v>547</v>
      </c>
      <c r="E142" t="s">
        <v>723</v>
      </c>
      <c r="F142" t="s">
        <v>8</v>
      </c>
      <c r="H142" t="s">
        <v>934</v>
      </c>
    </row>
    <row r="143" spans="1:8" x14ac:dyDescent="0.2">
      <c r="A143">
        <v>941473605</v>
      </c>
      <c r="B143" t="s">
        <v>167</v>
      </c>
      <c r="C143" t="s">
        <v>464</v>
      </c>
      <c r="D143" t="s">
        <v>547</v>
      </c>
      <c r="E143">
        <v>598497963</v>
      </c>
      <c r="F143" t="s">
        <v>8</v>
      </c>
      <c r="H143" t="s">
        <v>934</v>
      </c>
    </row>
    <row r="144" spans="1:8" x14ac:dyDescent="0.2">
      <c r="A144">
        <v>948913819</v>
      </c>
      <c r="B144" t="s">
        <v>168</v>
      </c>
      <c r="C144" t="s">
        <v>486</v>
      </c>
      <c r="D144" t="s">
        <v>542</v>
      </c>
      <c r="E144" t="s">
        <v>724</v>
      </c>
      <c r="F144" t="s">
        <v>933</v>
      </c>
      <c r="H144" t="s">
        <v>934</v>
      </c>
    </row>
    <row r="145" spans="1:8" x14ac:dyDescent="0.2">
      <c r="A145">
        <v>906463484</v>
      </c>
      <c r="B145" t="s">
        <v>169</v>
      </c>
      <c r="C145" t="s">
        <v>502</v>
      </c>
      <c r="D145" t="s">
        <v>547</v>
      </c>
      <c r="E145" t="s">
        <v>725</v>
      </c>
      <c r="F145" t="s">
        <v>9</v>
      </c>
      <c r="H145" t="s">
        <v>934</v>
      </c>
    </row>
    <row r="146" spans="1:8" x14ac:dyDescent="0.2">
      <c r="A146">
        <v>984513762</v>
      </c>
      <c r="B146" t="s">
        <v>170</v>
      </c>
      <c r="C146" t="s">
        <v>465</v>
      </c>
      <c r="D146" t="s">
        <v>547</v>
      </c>
      <c r="E146">
        <v>569517920</v>
      </c>
      <c r="F146" t="s">
        <v>8</v>
      </c>
      <c r="H146" t="s">
        <v>934</v>
      </c>
    </row>
    <row r="147" spans="1:8" x14ac:dyDescent="0.2">
      <c r="A147">
        <v>850915083</v>
      </c>
      <c r="B147" t="s">
        <v>171</v>
      </c>
      <c r="C147" t="s">
        <v>460</v>
      </c>
      <c r="D147" t="s">
        <v>547</v>
      </c>
      <c r="E147" t="s">
        <v>726</v>
      </c>
      <c r="F147" t="s">
        <v>8</v>
      </c>
      <c r="H147" t="s">
        <v>934</v>
      </c>
    </row>
    <row r="148" spans="1:8" x14ac:dyDescent="0.2">
      <c r="A148">
        <v>853112431</v>
      </c>
      <c r="B148" t="s">
        <v>172</v>
      </c>
      <c r="C148" t="s">
        <v>503</v>
      </c>
      <c r="D148" t="s">
        <v>547</v>
      </c>
      <c r="E148" t="s">
        <v>727</v>
      </c>
      <c r="F148" t="s">
        <v>8</v>
      </c>
      <c r="H148" t="s">
        <v>934</v>
      </c>
    </row>
    <row r="149" spans="1:8" x14ac:dyDescent="0.2">
      <c r="A149">
        <v>916444201</v>
      </c>
      <c r="B149" t="s">
        <v>173</v>
      </c>
      <c r="C149" t="s">
        <v>470</v>
      </c>
      <c r="D149" t="s">
        <v>547</v>
      </c>
      <c r="E149" t="s">
        <v>728</v>
      </c>
      <c r="F149" t="s">
        <v>8</v>
      </c>
      <c r="H149" t="s">
        <v>934</v>
      </c>
    </row>
    <row r="150" spans="1:8" x14ac:dyDescent="0.2">
      <c r="A150">
        <v>937439453</v>
      </c>
      <c r="B150" t="s">
        <v>174</v>
      </c>
      <c r="C150" t="s">
        <v>502</v>
      </c>
      <c r="D150" t="s">
        <v>547</v>
      </c>
      <c r="E150" t="s">
        <v>729</v>
      </c>
      <c r="F150" t="s">
        <v>933</v>
      </c>
      <c r="H150" t="s">
        <v>934</v>
      </c>
    </row>
    <row r="151" spans="1:8" x14ac:dyDescent="0.2">
      <c r="A151">
        <v>413251554</v>
      </c>
      <c r="B151" t="s">
        <v>175</v>
      </c>
      <c r="C151" t="s">
        <v>502</v>
      </c>
      <c r="D151" t="s">
        <v>547</v>
      </c>
      <c r="E151" t="s">
        <v>730</v>
      </c>
      <c r="F151" t="s">
        <v>933</v>
      </c>
      <c r="H151" t="s">
        <v>934</v>
      </c>
    </row>
    <row r="152" spans="1:8" x14ac:dyDescent="0.2">
      <c r="A152">
        <v>948359583</v>
      </c>
      <c r="B152" t="s">
        <v>176</v>
      </c>
      <c r="C152" t="s">
        <v>479</v>
      </c>
      <c r="D152" t="s">
        <v>547</v>
      </c>
      <c r="E152" t="s">
        <v>731</v>
      </c>
      <c r="F152" t="s">
        <v>8</v>
      </c>
      <c r="H152" t="s">
        <v>934</v>
      </c>
    </row>
    <row r="153" spans="1:8" x14ac:dyDescent="0.2">
      <c r="A153">
        <v>941304594</v>
      </c>
      <c r="B153" t="s">
        <v>177</v>
      </c>
      <c r="C153" t="s">
        <v>435</v>
      </c>
      <c r="D153" t="s">
        <v>547</v>
      </c>
      <c r="E153" t="s">
        <v>732</v>
      </c>
      <c r="F153" t="s">
        <v>8</v>
      </c>
      <c r="H153" t="s">
        <v>934</v>
      </c>
    </row>
    <row r="154" spans="1:8" x14ac:dyDescent="0.2">
      <c r="A154">
        <v>913218327</v>
      </c>
      <c r="B154" t="s">
        <v>178</v>
      </c>
      <c r="C154" t="s">
        <v>498</v>
      </c>
      <c r="D154" t="s">
        <v>570</v>
      </c>
      <c r="E154" t="s">
        <v>733</v>
      </c>
      <c r="F154" t="s">
        <v>8</v>
      </c>
      <c r="H154" t="s">
        <v>934</v>
      </c>
    </row>
    <row r="155" spans="1:8" x14ac:dyDescent="0.2">
      <c r="A155">
        <v>911682813</v>
      </c>
      <c r="B155" t="s">
        <v>179</v>
      </c>
      <c r="C155" t="s">
        <v>500</v>
      </c>
      <c r="D155" t="s">
        <v>570</v>
      </c>
      <c r="E155" t="s">
        <v>734</v>
      </c>
      <c r="F155" t="s">
        <v>8</v>
      </c>
      <c r="H155" t="s">
        <v>934</v>
      </c>
    </row>
    <row r="156" spans="1:8" x14ac:dyDescent="0.2">
      <c r="A156">
        <v>936079888</v>
      </c>
      <c r="B156" t="s">
        <v>180</v>
      </c>
      <c r="C156" t="s">
        <v>433</v>
      </c>
      <c r="D156" t="s">
        <v>571</v>
      </c>
      <c r="E156">
        <v>569117078</v>
      </c>
      <c r="F156" t="s">
        <v>9</v>
      </c>
      <c r="H156" t="s">
        <v>934</v>
      </c>
    </row>
    <row r="157" spans="1:8" x14ac:dyDescent="0.2">
      <c r="A157">
        <v>902943216</v>
      </c>
      <c r="B157" t="s">
        <v>181</v>
      </c>
      <c r="C157" t="s">
        <v>472</v>
      </c>
      <c r="D157" t="s">
        <v>560</v>
      </c>
      <c r="E157" t="s">
        <v>735</v>
      </c>
      <c r="F157" t="s">
        <v>8</v>
      </c>
      <c r="H157" t="s">
        <v>934</v>
      </c>
    </row>
    <row r="158" spans="1:8" x14ac:dyDescent="0.2">
      <c r="A158">
        <v>850025537</v>
      </c>
      <c r="B158" t="s">
        <v>182</v>
      </c>
      <c r="C158" t="s">
        <v>493</v>
      </c>
      <c r="D158" t="s">
        <v>560</v>
      </c>
      <c r="E158">
        <v>598209241</v>
      </c>
      <c r="F158" t="s">
        <v>8</v>
      </c>
      <c r="H158" t="s">
        <v>934</v>
      </c>
    </row>
    <row r="159" spans="1:8" x14ac:dyDescent="0.2">
      <c r="A159">
        <v>910667997</v>
      </c>
      <c r="B159" t="s">
        <v>183</v>
      </c>
      <c r="C159" t="s">
        <v>470</v>
      </c>
      <c r="D159" t="s">
        <v>560</v>
      </c>
      <c r="E159" t="s">
        <v>736</v>
      </c>
      <c r="F159" t="s">
        <v>8</v>
      </c>
      <c r="H159" t="s">
        <v>934</v>
      </c>
    </row>
    <row r="160" spans="1:8" x14ac:dyDescent="0.2">
      <c r="A160">
        <v>906164900</v>
      </c>
      <c r="B160" t="s">
        <v>184</v>
      </c>
      <c r="C160" t="s">
        <v>442</v>
      </c>
      <c r="D160" t="s">
        <v>560</v>
      </c>
      <c r="E160" t="s">
        <v>737</v>
      </c>
      <c r="F160" t="s">
        <v>8</v>
      </c>
      <c r="H160" t="s">
        <v>934</v>
      </c>
    </row>
    <row r="161" spans="1:8" x14ac:dyDescent="0.2">
      <c r="A161">
        <v>945859908</v>
      </c>
      <c r="B161" t="s">
        <v>185</v>
      </c>
      <c r="C161" t="s">
        <v>461</v>
      </c>
      <c r="D161" t="s">
        <v>557</v>
      </c>
      <c r="E161" t="s">
        <v>738</v>
      </c>
      <c r="F161" t="s">
        <v>8</v>
      </c>
      <c r="H161" t="s">
        <v>934</v>
      </c>
    </row>
    <row r="162" spans="1:8" x14ac:dyDescent="0.2">
      <c r="A162">
        <v>945859312</v>
      </c>
      <c r="B162" t="s">
        <v>186</v>
      </c>
      <c r="C162" t="s">
        <v>502</v>
      </c>
      <c r="D162" t="s">
        <v>557</v>
      </c>
      <c r="E162" t="s">
        <v>739</v>
      </c>
      <c r="F162" t="s">
        <v>8</v>
      </c>
      <c r="H162" t="s">
        <v>934</v>
      </c>
    </row>
    <row r="163" spans="1:8" x14ac:dyDescent="0.2">
      <c r="A163">
        <v>859533754</v>
      </c>
      <c r="B163" t="s">
        <v>187</v>
      </c>
      <c r="C163" t="s">
        <v>433</v>
      </c>
      <c r="D163" t="s">
        <v>572</v>
      </c>
      <c r="E163" t="s">
        <v>740</v>
      </c>
      <c r="F163" t="s">
        <v>933</v>
      </c>
      <c r="H163" t="s">
        <v>934</v>
      </c>
    </row>
    <row r="164" spans="1:8" x14ac:dyDescent="0.2">
      <c r="A164">
        <v>952552131</v>
      </c>
      <c r="B164" t="s">
        <v>188</v>
      </c>
      <c r="C164" t="s">
        <v>492</v>
      </c>
      <c r="D164" t="s">
        <v>542</v>
      </c>
      <c r="E164" t="s">
        <v>741</v>
      </c>
      <c r="F164" t="s">
        <v>9</v>
      </c>
      <c r="H164" t="s">
        <v>934</v>
      </c>
    </row>
    <row r="165" spans="1:8" x14ac:dyDescent="0.2">
      <c r="A165">
        <v>987475308</v>
      </c>
      <c r="B165" t="s">
        <v>189</v>
      </c>
      <c r="C165" t="s">
        <v>432</v>
      </c>
      <c r="D165" t="s">
        <v>557</v>
      </c>
      <c r="E165">
        <v>598747193</v>
      </c>
      <c r="F165" t="s">
        <v>8</v>
      </c>
      <c r="H165" t="s">
        <v>934</v>
      </c>
    </row>
    <row r="166" spans="1:8" x14ac:dyDescent="0.2">
      <c r="A166">
        <v>906489752</v>
      </c>
      <c r="B166" t="s">
        <v>190</v>
      </c>
      <c r="C166" t="s">
        <v>504</v>
      </c>
      <c r="D166" t="s">
        <v>557</v>
      </c>
      <c r="E166">
        <v>598212081</v>
      </c>
      <c r="F166" t="s">
        <v>8</v>
      </c>
      <c r="H166" t="s">
        <v>934</v>
      </c>
    </row>
    <row r="167" spans="1:8" x14ac:dyDescent="0.2">
      <c r="A167">
        <v>859306136</v>
      </c>
      <c r="B167" t="s">
        <v>191</v>
      </c>
      <c r="C167" t="s">
        <v>466</v>
      </c>
      <c r="D167" t="s">
        <v>557</v>
      </c>
      <c r="E167" t="s">
        <v>742</v>
      </c>
      <c r="F167" t="s">
        <v>8</v>
      </c>
      <c r="H167" t="s">
        <v>934</v>
      </c>
    </row>
    <row r="168" spans="1:8" x14ac:dyDescent="0.2">
      <c r="A168" t="s">
        <v>15</v>
      </c>
      <c r="B168" t="s">
        <v>192</v>
      </c>
      <c r="C168" t="s">
        <v>492</v>
      </c>
      <c r="D168" t="s">
        <v>558</v>
      </c>
      <c r="E168" t="s">
        <v>743</v>
      </c>
      <c r="F168" t="s">
        <v>933</v>
      </c>
      <c r="H168" t="s">
        <v>934</v>
      </c>
    </row>
    <row r="169" spans="1:8" x14ac:dyDescent="0.2">
      <c r="A169">
        <v>901039180</v>
      </c>
      <c r="B169" t="s">
        <v>193</v>
      </c>
      <c r="C169" t="s">
        <v>440</v>
      </c>
      <c r="D169" t="s">
        <v>539</v>
      </c>
      <c r="E169" t="s">
        <v>744</v>
      </c>
      <c r="F169" t="s">
        <v>9</v>
      </c>
      <c r="H169" t="s">
        <v>934</v>
      </c>
    </row>
    <row r="170" spans="1:8" x14ac:dyDescent="0.2">
      <c r="A170">
        <v>992176727</v>
      </c>
      <c r="B170" t="s">
        <v>194</v>
      </c>
      <c r="C170" t="s">
        <v>489</v>
      </c>
      <c r="D170" t="s">
        <v>557</v>
      </c>
      <c r="E170" t="s">
        <v>745</v>
      </c>
      <c r="F170" t="s">
        <v>8</v>
      </c>
      <c r="H170" t="s">
        <v>934</v>
      </c>
    </row>
    <row r="171" spans="1:8" x14ac:dyDescent="0.2">
      <c r="A171">
        <v>907302129</v>
      </c>
      <c r="B171" t="s">
        <v>195</v>
      </c>
      <c r="C171" t="s">
        <v>482</v>
      </c>
      <c r="D171" t="s">
        <v>557</v>
      </c>
      <c r="E171" t="s">
        <v>746</v>
      </c>
      <c r="F171" t="s">
        <v>8</v>
      </c>
      <c r="H171" t="s">
        <v>934</v>
      </c>
    </row>
    <row r="172" spans="1:8" x14ac:dyDescent="0.2">
      <c r="A172">
        <v>859761157</v>
      </c>
      <c r="B172" t="s">
        <v>196</v>
      </c>
      <c r="C172" t="s">
        <v>435</v>
      </c>
      <c r="D172" t="s">
        <v>557</v>
      </c>
      <c r="E172" t="s">
        <v>747</v>
      </c>
      <c r="F172" t="s">
        <v>8</v>
      </c>
      <c r="H172" t="s">
        <v>934</v>
      </c>
    </row>
    <row r="173" spans="1:8" x14ac:dyDescent="0.2">
      <c r="A173">
        <v>405488636</v>
      </c>
      <c r="B173" t="s">
        <v>197</v>
      </c>
      <c r="C173" t="s">
        <v>438</v>
      </c>
      <c r="D173" t="s">
        <v>573</v>
      </c>
      <c r="E173" t="s">
        <v>748</v>
      </c>
      <c r="F173" t="s">
        <v>8</v>
      </c>
      <c r="H173" t="s">
        <v>934</v>
      </c>
    </row>
    <row r="174" spans="1:8" x14ac:dyDescent="0.2">
      <c r="A174">
        <v>904561529</v>
      </c>
      <c r="B174" t="s">
        <v>198</v>
      </c>
      <c r="C174" t="s">
        <v>477</v>
      </c>
      <c r="D174" t="s">
        <v>574</v>
      </c>
      <c r="E174">
        <v>592744089</v>
      </c>
      <c r="F174" t="s">
        <v>8</v>
      </c>
      <c r="H174" t="s">
        <v>934</v>
      </c>
    </row>
    <row r="175" spans="1:8" x14ac:dyDescent="0.2">
      <c r="A175">
        <v>910456466</v>
      </c>
      <c r="B175" t="s">
        <v>199</v>
      </c>
      <c r="C175" t="s">
        <v>505</v>
      </c>
      <c r="D175" t="s">
        <v>575</v>
      </c>
      <c r="E175" t="s">
        <v>749</v>
      </c>
      <c r="F175" t="s">
        <v>933</v>
      </c>
      <c r="H175" t="s">
        <v>934</v>
      </c>
    </row>
    <row r="176" spans="1:8" x14ac:dyDescent="0.2">
      <c r="A176">
        <v>945657732</v>
      </c>
      <c r="B176" t="s">
        <v>200</v>
      </c>
      <c r="C176" t="s">
        <v>506</v>
      </c>
      <c r="D176" t="s">
        <v>559</v>
      </c>
      <c r="E176" t="s">
        <v>750</v>
      </c>
      <c r="F176" t="s">
        <v>933</v>
      </c>
      <c r="H176" t="s">
        <v>934</v>
      </c>
    </row>
    <row r="177" spans="1:8" x14ac:dyDescent="0.2">
      <c r="A177">
        <v>907539340</v>
      </c>
      <c r="B177" t="s">
        <v>201</v>
      </c>
      <c r="C177" t="s">
        <v>441</v>
      </c>
      <c r="D177" t="s">
        <v>558</v>
      </c>
      <c r="E177" t="s">
        <v>751</v>
      </c>
      <c r="F177" t="s">
        <v>8</v>
      </c>
      <c r="H177" t="s">
        <v>934</v>
      </c>
    </row>
    <row r="178" spans="1:8" x14ac:dyDescent="0.2">
      <c r="A178">
        <v>904562964</v>
      </c>
      <c r="B178" t="s">
        <v>202</v>
      </c>
      <c r="C178" t="s">
        <v>507</v>
      </c>
      <c r="D178" t="s">
        <v>558</v>
      </c>
      <c r="E178" t="s">
        <v>752</v>
      </c>
      <c r="F178" t="s">
        <v>8</v>
      </c>
      <c r="H178" t="s">
        <v>934</v>
      </c>
    </row>
    <row r="179" spans="1:8" x14ac:dyDescent="0.2">
      <c r="A179">
        <v>960550275</v>
      </c>
      <c r="B179" t="s">
        <v>203</v>
      </c>
      <c r="C179" t="s">
        <v>481</v>
      </c>
      <c r="D179" t="s">
        <v>558</v>
      </c>
      <c r="E179" t="s">
        <v>753</v>
      </c>
      <c r="F179" t="s">
        <v>8</v>
      </c>
      <c r="H179" t="s">
        <v>934</v>
      </c>
    </row>
    <row r="180" spans="1:8" x14ac:dyDescent="0.2">
      <c r="A180">
        <v>852550986</v>
      </c>
      <c r="B180" t="s">
        <v>204</v>
      </c>
      <c r="C180" t="s">
        <v>508</v>
      </c>
      <c r="D180" t="s">
        <v>561</v>
      </c>
      <c r="E180">
        <v>568220528</v>
      </c>
      <c r="F180" t="s">
        <v>933</v>
      </c>
      <c r="H180" t="s">
        <v>934</v>
      </c>
    </row>
    <row r="181" spans="1:8" x14ac:dyDescent="0.2">
      <c r="A181">
        <v>948439955</v>
      </c>
      <c r="B181" t="s">
        <v>205</v>
      </c>
      <c r="C181" t="s">
        <v>432</v>
      </c>
      <c r="D181" t="s">
        <v>535</v>
      </c>
      <c r="E181">
        <v>562502802</v>
      </c>
      <c r="F181" t="s">
        <v>9</v>
      </c>
      <c r="H181" t="s">
        <v>934</v>
      </c>
    </row>
    <row r="182" spans="1:8" x14ac:dyDescent="0.2">
      <c r="A182">
        <v>965601362</v>
      </c>
      <c r="B182" t="s">
        <v>206</v>
      </c>
      <c r="C182" t="s">
        <v>481</v>
      </c>
      <c r="D182" t="s">
        <v>558</v>
      </c>
      <c r="E182" t="s">
        <v>754</v>
      </c>
      <c r="F182" t="s">
        <v>8</v>
      </c>
      <c r="H182" t="s">
        <v>934</v>
      </c>
    </row>
    <row r="183" spans="1:8" x14ac:dyDescent="0.2">
      <c r="A183">
        <v>901088930</v>
      </c>
      <c r="B183" t="s">
        <v>207</v>
      </c>
      <c r="C183" t="s">
        <v>481</v>
      </c>
      <c r="D183" t="s">
        <v>558</v>
      </c>
      <c r="E183" t="s">
        <v>755</v>
      </c>
      <c r="F183" t="s">
        <v>8</v>
      </c>
      <c r="H183" t="s">
        <v>934</v>
      </c>
    </row>
    <row r="184" spans="1:8" x14ac:dyDescent="0.2">
      <c r="A184">
        <v>960550358</v>
      </c>
      <c r="B184" t="s">
        <v>208</v>
      </c>
      <c r="C184" t="s">
        <v>492</v>
      </c>
      <c r="D184" t="s">
        <v>558</v>
      </c>
      <c r="E184" t="s">
        <v>756</v>
      </c>
      <c r="F184" t="s">
        <v>8</v>
      </c>
      <c r="H184" t="s">
        <v>934</v>
      </c>
    </row>
    <row r="185" spans="1:8" x14ac:dyDescent="0.2">
      <c r="A185">
        <v>965601776</v>
      </c>
      <c r="B185" t="s">
        <v>209</v>
      </c>
      <c r="C185" t="s">
        <v>508</v>
      </c>
      <c r="D185" t="s">
        <v>558</v>
      </c>
      <c r="E185">
        <v>597306972</v>
      </c>
      <c r="F185" t="s">
        <v>8</v>
      </c>
      <c r="H185" t="s">
        <v>934</v>
      </c>
    </row>
    <row r="186" spans="1:8" x14ac:dyDescent="0.2">
      <c r="A186">
        <v>907430136</v>
      </c>
      <c r="B186" t="s">
        <v>210</v>
      </c>
      <c r="C186" t="s">
        <v>468</v>
      </c>
      <c r="D186" t="s">
        <v>558</v>
      </c>
      <c r="E186">
        <v>599071697</v>
      </c>
      <c r="F186" t="s">
        <v>8</v>
      </c>
      <c r="H186" t="s">
        <v>934</v>
      </c>
    </row>
    <row r="187" spans="1:8" x14ac:dyDescent="0.2">
      <c r="A187">
        <v>964750558</v>
      </c>
      <c r="B187" t="s">
        <v>211</v>
      </c>
      <c r="C187" t="s">
        <v>432</v>
      </c>
      <c r="D187" t="s">
        <v>557</v>
      </c>
      <c r="E187">
        <v>598074528</v>
      </c>
      <c r="F187" t="s">
        <v>933</v>
      </c>
      <c r="H187" t="s">
        <v>934</v>
      </c>
    </row>
    <row r="188" spans="1:8" x14ac:dyDescent="0.2">
      <c r="A188">
        <v>900010323</v>
      </c>
      <c r="B188" t="s">
        <v>212</v>
      </c>
      <c r="C188" t="s">
        <v>463</v>
      </c>
      <c r="D188" t="s">
        <v>576</v>
      </c>
      <c r="E188">
        <v>599399828</v>
      </c>
      <c r="F188" t="s">
        <v>9</v>
      </c>
      <c r="H188" t="s">
        <v>934</v>
      </c>
    </row>
    <row r="189" spans="1:8" x14ac:dyDescent="0.2">
      <c r="A189">
        <v>907981591</v>
      </c>
      <c r="B189" t="s">
        <v>213</v>
      </c>
      <c r="C189" t="s">
        <v>509</v>
      </c>
      <c r="D189" t="s">
        <v>558</v>
      </c>
      <c r="E189" t="s">
        <v>757</v>
      </c>
      <c r="F189" t="s">
        <v>8</v>
      </c>
      <c r="H189" t="s">
        <v>934</v>
      </c>
    </row>
    <row r="190" spans="1:8" x14ac:dyDescent="0.2">
      <c r="A190">
        <v>946947108</v>
      </c>
      <c r="B190" t="s">
        <v>214</v>
      </c>
      <c r="C190" t="s">
        <v>442</v>
      </c>
      <c r="D190" t="s">
        <v>558</v>
      </c>
      <c r="E190" t="s">
        <v>758</v>
      </c>
      <c r="F190" t="s">
        <v>8</v>
      </c>
      <c r="H190" t="s">
        <v>934</v>
      </c>
    </row>
    <row r="191" spans="1:8" x14ac:dyDescent="0.2">
      <c r="A191">
        <v>960552032</v>
      </c>
      <c r="B191" t="s">
        <v>215</v>
      </c>
      <c r="C191" t="s">
        <v>442</v>
      </c>
      <c r="D191" t="s">
        <v>558</v>
      </c>
      <c r="E191" t="s">
        <v>759</v>
      </c>
      <c r="F191" t="s">
        <v>8</v>
      </c>
      <c r="H191" t="s">
        <v>934</v>
      </c>
    </row>
    <row r="192" spans="1:8" x14ac:dyDescent="0.2">
      <c r="A192">
        <v>960560167</v>
      </c>
      <c r="B192" t="s">
        <v>216</v>
      </c>
      <c r="C192" t="s">
        <v>436</v>
      </c>
      <c r="D192" t="s">
        <v>558</v>
      </c>
      <c r="E192" t="s">
        <v>760</v>
      </c>
      <c r="F192" t="s">
        <v>8</v>
      </c>
      <c r="H192" t="s">
        <v>934</v>
      </c>
    </row>
    <row r="193" spans="1:8" x14ac:dyDescent="0.2">
      <c r="A193">
        <v>907104731</v>
      </c>
      <c r="B193" t="s">
        <v>217</v>
      </c>
      <c r="C193" t="s">
        <v>448</v>
      </c>
      <c r="D193" t="s">
        <v>577</v>
      </c>
      <c r="E193" t="s">
        <v>761</v>
      </c>
      <c r="F193" t="s">
        <v>8</v>
      </c>
      <c r="H193" t="s">
        <v>934</v>
      </c>
    </row>
    <row r="194" spans="1:8" x14ac:dyDescent="0.2">
      <c r="A194">
        <v>942785577</v>
      </c>
      <c r="B194" t="s">
        <v>218</v>
      </c>
      <c r="C194" t="s">
        <v>467</v>
      </c>
      <c r="D194" t="s">
        <v>553</v>
      </c>
      <c r="E194">
        <v>562502835</v>
      </c>
      <c r="F194" t="s">
        <v>9</v>
      </c>
      <c r="H194" t="s">
        <v>934</v>
      </c>
    </row>
    <row r="195" spans="1:8" x14ac:dyDescent="0.2">
      <c r="A195">
        <v>941305229</v>
      </c>
      <c r="B195" t="s">
        <v>219</v>
      </c>
      <c r="C195" t="s">
        <v>461</v>
      </c>
      <c r="D195" t="s">
        <v>578</v>
      </c>
      <c r="E195" t="s">
        <v>762</v>
      </c>
      <c r="F195" t="s">
        <v>8</v>
      </c>
      <c r="H195" t="s">
        <v>934</v>
      </c>
    </row>
    <row r="196" spans="1:8" x14ac:dyDescent="0.2">
      <c r="A196">
        <v>902231950</v>
      </c>
      <c r="B196" t="s">
        <v>220</v>
      </c>
      <c r="C196" t="s">
        <v>467</v>
      </c>
      <c r="D196" t="s">
        <v>572</v>
      </c>
      <c r="E196">
        <v>595234207</v>
      </c>
      <c r="F196" t="s">
        <v>933</v>
      </c>
      <c r="H196" t="s">
        <v>934</v>
      </c>
    </row>
    <row r="197" spans="1:8" x14ac:dyDescent="0.2">
      <c r="A197">
        <v>910661495</v>
      </c>
      <c r="B197" t="s">
        <v>221</v>
      </c>
      <c r="C197" t="s">
        <v>473</v>
      </c>
      <c r="D197" t="s">
        <v>579</v>
      </c>
      <c r="E197" t="s">
        <v>763</v>
      </c>
      <c r="F197" t="s">
        <v>8</v>
      </c>
      <c r="H197" t="s">
        <v>934</v>
      </c>
    </row>
    <row r="198" spans="1:8" x14ac:dyDescent="0.2">
      <c r="A198">
        <v>855065363</v>
      </c>
      <c r="B198" t="s">
        <v>222</v>
      </c>
      <c r="C198" t="s">
        <v>474</v>
      </c>
      <c r="D198" t="s">
        <v>580</v>
      </c>
      <c r="E198" t="s">
        <v>764</v>
      </c>
      <c r="F198" t="s">
        <v>8</v>
      </c>
      <c r="H198" t="s">
        <v>934</v>
      </c>
    </row>
    <row r="199" spans="1:8" x14ac:dyDescent="0.2">
      <c r="A199">
        <v>907980726</v>
      </c>
      <c r="B199" t="s">
        <v>223</v>
      </c>
      <c r="C199" t="s">
        <v>510</v>
      </c>
      <c r="D199" t="s">
        <v>546</v>
      </c>
      <c r="E199">
        <v>598485486</v>
      </c>
      <c r="F199" t="s">
        <v>933</v>
      </c>
      <c r="H199" t="s">
        <v>934</v>
      </c>
    </row>
    <row r="200" spans="1:8" x14ac:dyDescent="0.2">
      <c r="A200">
        <v>854332640</v>
      </c>
      <c r="B200" t="s">
        <v>224</v>
      </c>
      <c r="C200" t="s">
        <v>511</v>
      </c>
      <c r="D200" t="s">
        <v>581</v>
      </c>
      <c r="E200">
        <v>598650966</v>
      </c>
      <c r="F200" t="s">
        <v>933</v>
      </c>
      <c r="H200" t="s">
        <v>934</v>
      </c>
    </row>
    <row r="201" spans="1:8" x14ac:dyDescent="0.2">
      <c r="A201">
        <v>850407834</v>
      </c>
      <c r="B201" t="s">
        <v>225</v>
      </c>
      <c r="C201" t="s">
        <v>512</v>
      </c>
      <c r="D201" t="s">
        <v>582</v>
      </c>
      <c r="E201" t="s">
        <v>765</v>
      </c>
      <c r="F201" t="s">
        <v>8</v>
      </c>
      <c r="H201" t="s">
        <v>934</v>
      </c>
    </row>
    <row r="202" spans="1:8" x14ac:dyDescent="0.2">
      <c r="A202">
        <v>403432933</v>
      </c>
      <c r="B202" t="s">
        <v>226</v>
      </c>
      <c r="C202" t="s">
        <v>441</v>
      </c>
      <c r="D202" t="s">
        <v>572</v>
      </c>
      <c r="E202" t="s">
        <v>766</v>
      </c>
      <c r="F202" t="s">
        <v>8</v>
      </c>
      <c r="H202" t="s">
        <v>934</v>
      </c>
    </row>
    <row r="203" spans="1:8" x14ac:dyDescent="0.2">
      <c r="A203">
        <v>909459166</v>
      </c>
      <c r="B203" t="s">
        <v>227</v>
      </c>
      <c r="C203" t="s">
        <v>448</v>
      </c>
      <c r="D203" t="s">
        <v>572</v>
      </c>
      <c r="E203" t="s">
        <v>767</v>
      </c>
      <c r="F203" t="s">
        <v>8</v>
      </c>
      <c r="H203" t="s">
        <v>934</v>
      </c>
    </row>
    <row r="204" spans="1:8" x14ac:dyDescent="0.2">
      <c r="A204">
        <v>947593950</v>
      </c>
      <c r="B204" t="s">
        <v>228</v>
      </c>
      <c r="C204" t="s">
        <v>461</v>
      </c>
      <c r="D204" t="s">
        <v>572</v>
      </c>
      <c r="E204" t="s">
        <v>768</v>
      </c>
      <c r="F204" t="s">
        <v>8</v>
      </c>
      <c r="H204" t="s">
        <v>934</v>
      </c>
    </row>
    <row r="205" spans="1:8" x14ac:dyDescent="0.2">
      <c r="A205">
        <v>853448173</v>
      </c>
      <c r="B205" t="s">
        <v>229</v>
      </c>
      <c r="C205" t="s">
        <v>433</v>
      </c>
      <c r="D205" t="s">
        <v>572</v>
      </c>
      <c r="E205" t="s">
        <v>769</v>
      </c>
      <c r="F205" t="s">
        <v>8</v>
      </c>
      <c r="H205" t="s">
        <v>934</v>
      </c>
    </row>
    <row r="206" spans="1:8" x14ac:dyDescent="0.2">
      <c r="A206" t="s">
        <v>16</v>
      </c>
      <c r="B206" t="s">
        <v>230</v>
      </c>
      <c r="C206" t="s">
        <v>454</v>
      </c>
      <c r="D206" t="s">
        <v>572</v>
      </c>
      <c r="E206" t="s">
        <v>770</v>
      </c>
      <c r="F206" t="s">
        <v>8</v>
      </c>
      <c r="H206" t="s">
        <v>934</v>
      </c>
    </row>
    <row r="207" spans="1:8" x14ac:dyDescent="0.2">
      <c r="A207">
        <v>851956706</v>
      </c>
      <c r="B207" t="s">
        <v>231</v>
      </c>
      <c r="C207" t="s">
        <v>493</v>
      </c>
      <c r="D207" t="s">
        <v>554</v>
      </c>
      <c r="E207">
        <v>569826586</v>
      </c>
      <c r="F207" t="s">
        <v>933</v>
      </c>
      <c r="H207" t="s">
        <v>934</v>
      </c>
    </row>
    <row r="208" spans="1:8" x14ac:dyDescent="0.2">
      <c r="A208">
        <v>412200602</v>
      </c>
      <c r="B208" t="s">
        <v>232</v>
      </c>
      <c r="C208" t="s">
        <v>450</v>
      </c>
      <c r="D208" t="s">
        <v>583</v>
      </c>
      <c r="E208">
        <v>599364153</v>
      </c>
      <c r="F208" t="s">
        <v>9</v>
      </c>
      <c r="H208" t="s">
        <v>934</v>
      </c>
    </row>
    <row r="209" spans="1:8" x14ac:dyDescent="0.2">
      <c r="A209">
        <v>945868057</v>
      </c>
      <c r="B209" t="s">
        <v>233</v>
      </c>
      <c r="C209" t="s">
        <v>455</v>
      </c>
      <c r="D209" t="s">
        <v>572</v>
      </c>
      <c r="E209" t="s">
        <v>771</v>
      </c>
      <c r="F209" t="s">
        <v>8</v>
      </c>
      <c r="H209" t="s">
        <v>934</v>
      </c>
    </row>
    <row r="210" spans="1:8" x14ac:dyDescent="0.2">
      <c r="A210">
        <v>850022849</v>
      </c>
      <c r="B210" t="s">
        <v>234</v>
      </c>
      <c r="C210" t="s">
        <v>513</v>
      </c>
      <c r="D210" t="s">
        <v>584</v>
      </c>
      <c r="E210" t="s">
        <v>772</v>
      </c>
      <c r="F210" t="s">
        <v>8</v>
      </c>
      <c r="H210" t="s">
        <v>934</v>
      </c>
    </row>
    <row r="211" spans="1:8" x14ac:dyDescent="0.2">
      <c r="A211">
        <v>950904383</v>
      </c>
      <c r="B211" t="s">
        <v>235</v>
      </c>
      <c r="C211" t="s">
        <v>441</v>
      </c>
      <c r="D211" t="s">
        <v>561</v>
      </c>
      <c r="E211" t="s">
        <v>773</v>
      </c>
      <c r="F211" t="s">
        <v>8</v>
      </c>
      <c r="H211" t="s">
        <v>934</v>
      </c>
    </row>
    <row r="212" spans="1:8" x14ac:dyDescent="0.2">
      <c r="A212">
        <v>942288986</v>
      </c>
      <c r="B212" t="s">
        <v>236</v>
      </c>
      <c r="C212" t="s">
        <v>441</v>
      </c>
      <c r="D212" t="s">
        <v>561</v>
      </c>
      <c r="E212" t="s">
        <v>774</v>
      </c>
      <c r="F212" t="s">
        <v>8</v>
      </c>
      <c r="H212" t="s">
        <v>934</v>
      </c>
    </row>
    <row r="213" spans="1:8" x14ac:dyDescent="0.2">
      <c r="A213">
        <v>950148254</v>
      </c>
      <c r="B213" t="s">
        <v>237</v>
      </c>
      <c r="C213" t="s">
        <v>514</v>
      </c>
      <c r="D213" t="s">
        <v>561</v>
      </c>
      <c r="E213" t="s">
        <v>775</v>
      </c>
      <c r="F213" t="s">
        <v>8</v>
      </c>
      <c r="H213" t="s">
        <v>934</v>
      </c>
    </row>
    <row r="214" spans="1:8" x14ac:dyDescent="0.2">
      <c r="A214">
        <v>852000140</v>
      </c>
      <c r="B214" t="s">
        <v>238</v>
      </c>
      <c r="C214" t="s">
        <v>514</v>
      </c>
      <c r="D214" t="s">
        <v>561</v>
      </c>
      <c r="E214" t="s">
        <v>776</v>
      </c>
      <c r="F214" t="s">
        <v>8</v>
      </c>
      <c r="H214" t="s">
        <v>934</v>
      </c>
    </row>
    <row r="215" spans="1:8" x14ac:dyDescent="0.2">
      <c r="A215">
        <v>850645375</v>
      </c>
      <c r="B215" t="s">
        <v>239</v>
      </c>
      <c r="C215" t="s">
        <v>507</v>
      </c>
      <c r="D215" t="s">
        <v>561</v>
      </c>
      <c r="E215" t="s">
        <v>777</v>
      </c>
      <c r="F215" t="s">
        <v>8</v>
      </c>
      <c r="H215" t="s">
        <v>934</v>
      </c>
    </row>
    <row r="216" spans="1:8" x14ac:dyDescent="0.2">
      <c r="A216">
        <v>948606934</v>
      </c>
      <c r="B216" t="s">
        <v>240</v>
      </c>
      <c r="C216" t="s">
        <v>473</v>
      </c>
      <c r="D216" t="s">
        <v>561</v>
      </c>
      <c r="E216" t="s">
        <v>778</v>
      </c>
      <c r="F216" t="s">
        <v>8</v>
      </c>
      <c r="H216" t="s">
        <v>934</v>
      </c>
    </row>
    <row r="217" spans="1:8" x14ac:dyDescent="0.2">
      <c r="A217">
        <v>921522652</v>
      </c>
      <c r="B217" t="s">
        <v>241</v>
      </c>
      <c r="C217" t="s">
        <v>515</v>
      </c>
      <c r="D217" t="s">
        <v>7</v>
      </c>
      <c r="E217">
        <v>599837433</v>
      </c>
      <c r="F217" t="s">
        <v>9</v>
      </c>
      <c r="H217" t="s">
        <v>934</v>
      </c>
    </row>
    <row r="218" spans="1:8" x14ac:dyDescent="0.2">
      <c r="A218">
        <v>904562089</v>
      </c>
      <c r="B218" t="s">
        <v>242</v>
      </c>
      <c r="C218" t="s">
        <v>515</v>
      </c>
      <c r="D218" t="s">
        <v>572</v>
      </c>
      <c r="E218">
        <v>592843241</v>
      </c>
      <c r="F218" t="s">
        <v>933</v>
      </c>
      <c r="H218" t="s">
        <v>934</v>
      </c>
    </row>
    <row r="219" spans="1:8" x14ac:dyDescent="0.2">
      <c r="A219">
        <v>904653268</v>
      </c>
      <c r="B219" t="s">
        <v>243</v>
      </c>
      <c r="C219" t="s">
        <v>516</v>
      </c>
      <c r="D219" t="s">
        <v>534</v>
      </c>
      <c r="E219">
        <v>569273439</v>
      </c>
      <c r="F219" t="s">
        <v>9</v>
      </c>
      <c r="H219" t="s">
        <v>934</v>
      </c>
    </row>
    <row r="220" spans="1:8" x14ac:dyDescent="0.2">
      <c r="A220">
        <v>859965188</v>
      </c>
      <c r="B220" t="s">
        <v>244</v>
      </c>
      <c r="C220" t="s">
        <v>481</v>
      </c>
      <c r="D220" t="s">
        <v>561</v>
      </c>
      <c r="E220" t="s">
        <v>779</v>
      </c>
      <c r="F220" t="s">
        <v>8</v>
      </c>
      <c r="H220" t="s">
        <v>934</v>
      </c>
    </row>
    <row r="221" spans="1:8" x14ac:dyDescent="0.2">
      <c r="A221">
        <v>943581348</v>
      </c>
      <c r="B221" t="s">
        <v>245</v>
      </c>
      <c r="C221" t="s">
        <v>517</v>
      </c>
      <c r="D221" t="s">
        <v>585</v>
      </c>
      <c r="E221">
        <v>562502806</v>
      </c>
      <c r="F221" t="s">
        <v>9</v>
      </c>
      <c r="H221" t="s">
        <v>934</v>
      </c>
    </row>
    <row r="222" spans="1:8" x14ac:dyDescent="0.2">
      <c r="A222">
        <v>853110583</v>
      </c>
      <c r="B222" t="s">
        <v>246</v>
      </c>
      <c r="C222" t="s">
        <v>443</v>
      </c>
      <c r="D222" t="s">
        <v>561</v>
      </c>
      <c r="E222" t="s">
        <v>780</v>
      </c>
      <c r="F222" t="s">
        <v>8</v>
      </c>
      <c r="H222" t="s">
        <v>934</v>
      </c>
    </row>
    <row r="223" spans="1:8" x14ac:dyDescent="0.2">
      <c r="A223">
        <v>901038935</v>
      </c>
      <c r="B223" t="s">
        <v>247</v>
      </c>
      <c r="C223" t="s">
        <v>517</v>
      </c>
      <c r="D223" t="s">
        <v>534</v>
      </c>
      <c r="E223">
        <v>595984185</v>
      </c>
      <c r="F223" t="s">
        <v>933</v>
      </c>
      <c r="H223" t="s">
        <v>934</v>
      </c>
    </row>
    <row r="224" spans="1:8" x14ac:dyDescent="0.2">
      <c r="A224">
        <v>941457343</v>
      </c>
      <c r="B224" t="s">
        <v>248</v>
      </c>
      <c r="C224" t="s">
        <v>517</v>
      </c>
      <c r="D224" t="s">
        <v>534</v>
      </c>
      <c r="E224">
        <v>592213180</v>
      </c>
      <c r="F224" t="s">
        <v>933</v>
      </c>
      <c r="H224" t="s">
        <v>934</v>
      </c>
    </row>
    <row r="225" spans="1:8" x14ac:dyDescent="0.2">
      <c r="A225">
        <v>904268158</v>
      </c>
      <c r="B225" t="s">
        <v>249</v>
      </c>
      <c r="C225" t="s">
        <v>437</v>
      </c>
      <c r="D225" t="s">
        <v>586</v>
      </c>
      <c r="E225">
        <v>562502827</v>
      </c>
      <c r="F225" t="s">
        <v>9</v>
      </c>
      <c r="H225" t="s">
        <v>934</v>
      </c>
    </row>
    <row r="226" spans="1:8" x14ac:dyDescent="0.2">
      <c r="A226">
        <v>942271198</v>
      </c>
      <c r="B226" t="s">
        <v>250</v>
      </c>
      <c r="C226" t="s">
        <v>508</v>
      </c>
      <c r="D226" t="s">
        <v>561</v>
      </c>
      <c r="E226">
        <v>598103959</v>
      </c>
      <c r="F226" t="s">
        <v>8</v>
      </c>
      <c r="H226" t="s">
        <v>934</v>
      </c>
    </row>
    <row r="227" spans="1:8" x14ac:dyDescent="0.2">
      <c r="A227">
        <v>942244344</v>
      </c>
      <c r="B227" t="s">
        <v>251</v>
      </c>
      <c r="C227" t="s">
        <v>493</v>
      </c>
      <c r="D227" t="s">
        <v>561</v>
      </c>
      <c r="E227">
        <v>599226748</v>
      </c>
      <c r="F227" t="s">
        <v>8</v>
      </c>
      <c r="H227" t="s">
        <v>934</v>
      </c>
    </row>
    <row r="228" spans="1:8" x14ac:dyDescent="0.2">
      <c r="A228">
        <v>952791093</v>
      </c>
      <c r="B228" t="s">
        <v>252</v>
      </c>
      <c r="C228" t="s">
        <v>465</v>
      </c>
      <c r="D228" t="s">
        <v>542</v>
      </c>
      <c r="E228">
        <v>599666354</v>
      </c>
      <c r="F228" t="s">
        <v>9</v>
      </c>
      <c r="H228" t="s">
        <v>934</v>
      </c>
    </row>
    <row r="229" spans="1:8" x14ac:dyDescent="0.2">
      <c r="A229">
        <v>853417749</v>
      </c>
      <c r="B229" t="s">
        <v>253</v>
      </c>
      <c r="C229" t="s">
        <v>444</v>
      </c>
      <c r="D229" t="s">
        <v>561</v>
      </c>
      <c r="E229" t="s">
        <v>781</v>
      </c>
      <c r="F229" t="s">
        <v>8</v>
      </c>
      <c r="H229" t="s">
        <v>934</v>
      </c>
    </row>
    <row r="230" spans="1:8" x14ac:dyDescent="0.2">
      <c r="A230">
        <v>853258671</v>
      </c>
      <c r="B230" t="s">
        <v>254</v>
      </c>
      <c r="C230" t="s">
        <v>518</v>
      </c>
      <c r="D230" t="s">
        <v>561</v>
      </c>
      <c r="E230" t="s">
        <v>782</v>
      </c>
      <c r="F230" t="s">
        <v>8</v>
      </c>
      <c r="H230" t="s">
        <v>934</v>
      </c>
    </row>
    <row r="231" spans="1:8" x14ac:dyDescent="0.2">
      <c r="A231">
        <v>8530184</v>
      </c>
      <c r="B231" t="s">
        <v>255</v>
      </c>
      <c r="C231" t="s">
        <v>497</v>
      </c>
      <c r="D231" t="s">
        <v>587</v>
      </c>
      <c r="E231" t="s">
        <v>783</v>
      </c>
      <c r="F231" t="s">
        <v>8</v>
      </c>
      <c r="H231" t="s">
        <v>934</v>
      </c>
    </row>
    <row r="232" spans="1:8" x14ac:dyDescent="0.2">
      <c r="A232">
        <v>850546961</v>
      </c>
      <c r="B232" t="s">
        <v>256</v>
      </c>
      <c r="C232" t="s">
        <v>519</v>
      </c>
      <c r="D232" t="s">
        <v>587</v>
      </c>
      <c r="E232" t="s">
        <v>784</v>
      </c>
      <c r="F232" t="s">
        <v>8</v>
      </c>
      <c r="H232" t="s">
        <v>934</v>
      </c>
    </row>
    <row r="233" spans="1:8" x14ac:dyDescent="0.2">
      <c r="A233">
        <v>941457376</v>
      </c>
      <c r="B233" t="s">
        <v>257</v>
      </c>
      <c r="C233" t="s">
        <v>520</v>
      </c>
      <c r="D233" t="s">
        <v>534</v>
      </c>
      <c r="E233" t="s">
        <v>785</v>
      </c>
      <c r="F233" t="s">
        <v>8</v>
      </c>
      <c r="H233" t="s">
        <v>934</v>
      </c>
    </row>
    <row r="234" spans="1:8" x14ac:dyDescent="0.2">
      <c r="A234">
        <v>850726100</v>
      </c>
      <c r="B234" t="s">
        <v>258</v>
      </c>
      <c r="C234" t="s">
        <v>447</v>
      </c>
      <c r="D234" t="s">
        <v>534</v>
      </c>
      <c r="E234" t="s">
        <v>786</v>
      </c>
      <c r="F234" t="s">
        <v>8</v>
      </c>
      <c r="H234" t="s">
        <v>934</v>
      </c>
    </row>
    <row r="235" spans="1:8" x14ac:dyDescent="0.2">
      <c r="A235">
        <v>853645265</v>
      </c>
      <c r="B235" t="s">
        <v>259</v>
      </c>
      <c r="C235" t="s">
        <v>514</v>
      </c>
      <c r="D235" t="s">
        <v>534</v>
      </c>
      <c r="E235" t="s">
        <v>787</v>
      </c>
      <c r="F235" t="s">
        <v>8</v>
      </c>
      <c r="H235" t="s">
        <v>934</v>
      </c>
    </row>
    <row r="236" spans="1:8" x14ac:dyDescent="0.2">
      <c r="A236">
        <v>853391142</v>
      </c>
      <c r="B236" t="s">
        <v>260</v>
      </c>
      <c r="C236" t="s">
        <v>448</v>
      </c>
      <c r="D236" t="s">
        <v>534</v>
      </c>
      <c r="E236" t="s">
        <v>788</v>
      </c>
      <c r="F236" t="s">
        <v>8</v>
      </c>
      <c r="H236" t="s">
        <v>934</v>
      </c>
    </row>
    <row r="237" spans="1:8" x14ac:dyDescent="0.2">
      <c r="A237">
        <v>972780191</v>
      </c>
      <c r="B237" t="s">
        <v>261</v>
      </c>
      <c r="C237" t="s">
        <v>487</v>
      </c>
      <c r="D237" t="s">
        <v>559</v>
      </c>
      <c r="E237">
        <v>598183587</v>
      </c>
      <c r="F237" t="s">
        <v>933</v>
      </c>
      <c r="H237" t="s">
        <v>934</v>
      </c>
    </row>
    <row r="238" spans="1:8" x14ac:dyDescent="0.2">
      <c r="A238">
        <v>946482650</v>
      </c>
      <c r="B238" t="s">
        <v>262</v>
      </c>
      <c r="C238" t="s">
        <v>448</v>
      </c>
      <c r="D238" t="s">
        <v>534</v>
      </c>
      <c r="E238" t="s">
        <v>789</v>
      </c>
      <c r="F238" t="s">
        <v>8</v>
      </c>
      <c r="H238" t="s">
        <v>934</v>
      </c>
    </row>
    <row r="239" spans="1:8" x14ac:dyDescent="0.2">
      <c r="A239">
        <v>932511447</v>
      </c>
      <c r="B239" t="s">
        <v>263</v>
      </c>
      <c r="C239" t="s">
        <v>521</v>
      </c>
      <c r="D239" t="s">
        <v>534</v>
      </c>
      <c r="E239" t="s">
        <v>790</v>
      </c>
      <c r="F239" t="s">
        <v>8</v>
      </c>
      <c r="H239" t="s">
        <v>934</v>
      </c>
    </row>
    <row r="240" spans="1:8" x14ac:dyDescent="0.2">
      <c r="A240">
        <v>902463538</v>
      </c>
      <c r="B240" t="s">
        <v>264</v>
      </c>
      <c r="C240" t="s">
        <v>494</v>
      </c>
      <c r="D240" t="s">
        <v>534</v>
      </c>
      <c r="E240" t="s">
        <v>791</v>
      </c>
      <c r="F240" t="s">
        <v>8</v>
      </c>
      <c r="H240" t="s">
        <v>934</v>
      </c>
    </row>
    <row r="241" spans="1:8" x14ac:dyDescent="0.2">
      <c r="A241">
        <v>925599417</v>
      </c>
      <c r="B241" t="s">
        <v>265</v>
      </c>
      <c r="C241" t="s">
        <v>432</v>
      </c>
      <c r="D241" t="s">
        <v>534</v>
      </c>
      <c r="E241">
        <v>583906604</v>
      </c>
      <c r="F241" t="s">
        <v>8</v>
      </c>
      <c r="H241" t="s">
        <v>934</v>
      </c>
    </row>
    <row r="242" spans="1:8" x14ac:dyDescent="0.2">
      <c r="A242">
        <v>938497815</v>
      </c>
      <c r="B242" t="s">
        <v>266</v>
      </c>
      <c r="C242" t="s">
        <v>464</v>
      </c>
      <c r="D242" t="s">
        <v>534</v>
      </c>
      <c r="E242">
        <v>599827406</v>
      </c>
      <c r="F242" t="s">
        <v>8</v>
      </c>
      <c r="H242" t="s">
        <v>934</v>
      </c>
    </row>
    <row r="243" spans="1:8" x14ac:dyDescent="0.2">
      <c r="A243">
        <v>852537729</v>
      </c>
      <c r="B243" t="s">
        <v>267</v>
      </c>
      <c r="C243" t="s">
        <v>450</v>
      </c>
      <c r="D243" t="s">
        <v>534</v>
      </c>
      <c r="E243">
        <v>597740143</v>
      </c>
      <c r="F243" t="s">
        <v>8</v>
      </c>
      <c r="H243" t="s">
        <v>934</v>
      </c>
    </row>
    <row r="244" spans="1:8" x14ac:dyDescent="0.2">
      <c r="A244">
        <v>942237041</v>
      </c>
      <c r="B244" t="s">
        <v>268</v>
      </c>
      <c r="C244" t="s">
        <v>450</v>
      </c>
      <c r="D244" t="s">
        <v>534</v>
      </c>
      <c r="E244">
        <v>599072231</v>
      </c>
      <c r="F244" t="s">
        <v>8</v>
      </c>
      <c r="H244" t="s">
        <v>934</v>
      </c>
    </row>
    <row r="245" spans="1:8" x14ac:dyDescent="0.2">
      <c r="A245">
        <v>901428433</v>
      </c>
      <c r="B245" t="s">
        <v>269</v>
      </c>
      <c r="C245" t="s">
        <v>460</v>
      </c>
      <c r="D245" t="s">
        <v>534</v>
      </c>
      <c r="E245" t="s">
        <v>792</v>
      </c>
      <c r="F245" t="s">
        <v>8</v>
      </c>
      <c r="H245" t="s">
        <v>934</v>
      </c>
    </row>
    <row r="246" spans="1:8" x14ac:dyDescent="0.2">
      <c r="A246">
        <v>904653276</v>
      </c>
      <c r="B246" t="s">
        <v>270</v>
      </c>
      <c r="C246" t="s">
        <v>460</v>
      </c>
      <c r="D246" t="s">
        <v>534</v>
      </c>
      <c r="E246" t="s">
        <v>793</v>
      </c>
      <c r="F246" t="s">
        <v>8</v>
      </c>
      <c r="H246" t="s">
        <v>934</v>
      </c>
    </row>
    <row r="247" spans="1:8" x14ac:dyDescent="0.2">
      <c r="A247">
        <v>900128760</v>
      </c>
      <c r="B247" t="s">
        <v>271</v>
      </c>
      <c r="C247" t="s">
        <v>522</v>
      </c>
      <c r="D247" t="s">
        <v>534</v>
      </c>
      <c r="E247" t="s">
        <v>794</v>
      </c>
      <c r="F247" t="s">
        <v>9</v>
      </c>
      <c r="H247" t="s">
        <v>934</v>
      </c>
    </row>
    <row r="248" spans="1:8" x14ac:dyDescent="0.2">
      <c r="A248">
        <v>853389096</v>
      </c>
      <c r="B248" t="s">
        <v>272</v>
      </c>
      <c r="C248" t="s">
        <v>460</v>
      </c>
      <c r="D248" t="s">
        <v>534</v>
      </c>
      <c r="E248" t="s">
        <v>795</v>
      </c>
      <c r="F248" t="s">
        <v>8</v>
      </c>
      <c r="H248" t="s">
        <v>934</v>
      </c>
    </row>
    <row r="249" spans="1:8" x14ac:dyDescent="0.2">
      <c r="A249">
        <v>900029984</v>
      </c>
      <c r="B249" t="s">
        <v>273</v>
      </c>
      <c r="C249" t="s">
        <v>522</v>
      </c>
      <c r="D249" t="s">
        <v>534</v>
      </c>
      <c r="E249" t="s">
        <v>796</v>
      </c>
      <c r="F249" t="s">
        <v>933</v>
      </c>
      <c r="H249" t="s">
        <v>934</v>
      </c>
    </row>
    <row r="250" spans="1:8" x14ac:dyDescent="0.2">
      <c r="A250">
        <v>989557533</v>
      </c>
      <c r="B250" t="s">
        <v>274</v>
      </c>
      <c r="C250" t="s">
        <v>474</v>
      </c>
      <c r="D250" t="s">
        <v>534</v>
      </c>
      <c r="E250" t="s">
        <v>797</v>
      </c>
      <c r="F250" t="s">
        <v>8</v>
      </c>
      <c r="H250" t="s">
        <v>934</v>
      </c>
    </row>
    <row r="251" spans="1:8" x14ac:dyDescent="0.2">
      <c r="A251">
        <v>850022278</v>
      </c>
      <c r="B251" t="s">
        <v>275</v>
      </c>
      <c r="C251" t="s">
        <v>474</v>
      </c>
      <c r="D251" t="s">
        <v>534</v>
      </c>
      <c r="E251" t="s">
        <v>798</v>
      </c>
      <c r="F251" t="s">
        <v>8</v>
      </c>
      <c r="H251" t="s">
        <v>934</v>
      </c>
    </row>
    <row r="252" spans="1:8" x14ac:dyDescent="0.2">
      <c r="A252">
        <v>921560454</v>
      </c>
      <c r="B252" t="s">
        <v>276</v>
      </c>
      <c r="C252" t="s">
        <v>474</v>
      </c>
      <c r="D252" t="s">
        <v>534</v>
      </c>
      <c r="E252" t="s">
        <v>799</v>
      </c>
      <c r="F252" t="s">
        <v>8</v>
      </c>
      <c r="H252" t="s">
        <v>934</v>
      </c>
    </row>
    <row r="253" spans="1:8" x14ac:dyDescent="0.2">
      <c r="A253">
        <v>901032581</v>
      </c>
      <c r="B253" t="s">
        <v>277</v>
      </c>
      <c r="C253" t="s">
        <v>474</v>
      </c>
      <c r="D253" t="s">
        <v>534</v>
      </c>
      <c r="E253" t="s">
        <v>800</v>
      </c>
      <c r="F253" t="s">
        <v>9</v>
      </c>
      <c r="H253" t="s">
        <v>934</v>
      </c>
    </row>
    <row r="254" spans="1:8" x14ac:dyDescent="0.2">
      <c r="A254">
        <v>850174558</v>
      </c>
      <c r="B254" t="s">
        <v>278</v>
      </c>
      <c r="C254" t="s">
        <v>444</v>
      </c>
      <c r="D254" t="s">
        <v>534</v>
      </c>
      <c r="E254" t="s">
        <v>801</v>
      </c>
      <c r="F254" t="s">
        <v>8</v>
      </c>
      <c r="H254" t="s">
        <v>934</v>
      </c>
    </row>
    <row r="255" spans="1:8" x14ac:dyDescent="0.2">
      <c r="A255">
        <v>852476340</v>
      </c>
      <c r="B255" t="s">
        <v>279</v>
      </c>
      <c r="C255" t="s">
        <v>523</v>
      </c>
      <c r="D255" t="s">
        <v>534</v>
      </c>
      <c r="E255" t="s">
        <v>802</v>
      </c>
      <c r="F255" t="s">
        <v>8</v>
      </c>
      <c r="H255" t="s">
        <v>934</v>
      </c>
    </row>
    <row r="256" spans="1:8" x14ac:dyDescent="0.2">
      <c r="A256" t="s">
        <v>17</v>
      </c>
      <c r="B256" t="s">
        <v>280</v>
      </c>
      <c r="C256" t="s">
        <v>445</v>
      </c>
      <c r="D256" t="s">
        <v>534</v>
      </c>
      <c r="E256" t="s">
        <v>803</v>
      </c>
      <c r="F256" t="s">
        <v>8</v>
      </c>
      <c r="H256" t="s">
        <v>934</v>
      </c>
    </row>
    <row r="257" spans="1:8" x14ac:dyDescent="0.2">
      <c r="A257" t="s">
        <v>18</v>
      </c>
      <c r="B257" t="s">
        <v>281</v>
      </c>
      <c r="C257" t="s">
        <v>445</v>
      </c>
      <c r="D257" t="s">
        <v>534</v>
      </c>
      <c r="E257" t="s">
        <v>804</v>
      </c>
      <c r="F257" t="s">
        <v>8</v>
      </c>
      <c r="H257" t="s">
        <v>934</v>
      </c>
    </row>
    <row r="258" spans="1:8" x14ac:dyDescent="0.2">
      <c r="A258">
        <v>932511363</v>
      </c>
      <c r="B258" t="s">
        <v>282</v>
      </c>
      <c r="C258" t="s">
        <v>474</v>
      </c>
      <c r="D258" t="s">
        <v>534</v>
      </c>
      <c r="E258" t="s">
        <v>805</v>
      </c>
      <c r="F258" t="s">
        <v>933</v>
      </c>
      <c r="H258" t="s">
        <v>934</v>
      </c>
    </row>
    <row r="259" spans="1:8" x14ac:dyDescent="0.2">
      <c r="A259">
        <v>902066976</v>
      </c>
      <c r="B259" t="s">
        <v>283</v>
      </c>
      <c r="C259" t="s">
        <v>470</v>
      </c>
      <c r="D259" t="s">
        <v>534</v>
      </c>
      <c r="E259" t="s">
        <v>806</v>
      </c>
      <c r="F259" t="s">
        <v>8</v>
      </c>
      <c r="H259" t="s">
        <v>934</v>
      </c>
    </row>
    <row r="260" spans="1:8" x14ac:dyDescent="0.2">
      <c r="A260">
        <v>910455377</v>
      </c>
      <c r="B260" t="s">
        <v>284</v>
      </c>
      <c r="C260" t="s">
        <v>470</v>
      </c>
      <c r="D260" t="s">
        <v>534</v>
      </c>
      <c r="E260" t="s">
        <v>807</v>
      </c>
      <c r="F260" t="s">
        <v>8</v>
      </c>
      <c r="H260" t="s">
        <v>934</v>
      </c>
    </row>
    <row r="261" spans="1:8" x14ac:dyDescent="0.2">
      <c r="A261">
        <v>850527912</v>
      </c>
      <c r="B261" t="s">
        <v>285</v>
      </c>
      <c r="C261" t="s">
        <v>470</v>
      </c>
      <c r="D261" t="s">
        <v>534</v>
      </c>
      <c r="E261" t="s">
        <v>808</v>
      </c>
      <c r="F261" t="s">
        <v>8</v>
      </c>
      <c r="H261" t="s">
        <v>934</v>
      </c>
    </row>
    <row r="262" spans="1:8" x14ac:dyDescent="0.2">
      <c r="A262">
        <v>901423012</v>
      </c>
      <c r="B262" t="s">
        <v>286</v>
      </c>
      <c r="C262" t="s">
        <v>524</v>
      </c>
      <c r="D262" t="s">
        <v>534</v>
      </c>
      <c r="E262">
        <v>598042304</v>
      </c>
      <c r="F262" t="s">
        <v>8</v>
      </c>
      <c r="H262" t="s">
        <v>934</v>
      </c>
    </row>
    <row r="263" spans="1:8" x14ac:dyDescent="0.2">
      <c r="A263">
        <v>910671171</v>
      </c>
      <c r="B263" t="s">
        <v>287</v>
      </c>
      <c r="C263" t="s">
        <v>444</v>
      </c>
      <c r="D263" t="s">
        <v>553</v>
      </c>
      <c r="E263" t="s">
        <v>809</v>
      </c>
      <c r="F263" t="s">
        <v>9</v>
      </c>
      <c r="H263" t="s">
        <v>934</v>
      </c>
    </row>
    <row r="264" spans="1:8" x14ac:dyDescent="0.2">
      <c r="A264">
        <v>905024642</v>
      </c>
      <c r="B264" t="s">
        <v>288</v>
      </c>
      <c r="C264" t="s">
        <v>478</v>
      </c>
      <c r="D264" t="s">
        <v>534</v>
      </c>
      <c r="E264" t="s">
        <v>810</v>
      </c>
      <c r="F264" t="s">
        <v>8</v>
      </c>
      <c r="H264" t="s">
        <v>934</v>
      </c>
    </row>
    <row r="265" spans="1:8" x14ac:dyDescent="0.2">
      <c r="A265">
        <v>407836444</v>
      </c>
      <c r="B265" t="s">
        <v>289</v>
      </c>
      <c r="C265" t="s">
        <v>495</v>
      </c>
      <c r="D265" t="s">
        <v>534</v>
      </c>
      <c r="E265" t="s">
        <v>811</v>
      </c>
      <c r="F265" t="s">
        <v>8</v>
      </c>
      <c r="H265" t="s">
        <v>934</v>
      </c>
    </row>
    <row r="266" spans="1:8" x14ac:dyDescent="0.2">
      <c r="A266">
        <v>850401001</v>
      </c>
      <c r="B266" t="s">
        <v>290</v>
      </c>
      <c r="C266" t="s">
        <v>455</v>
      </c>
      <c r="D266" t="s">
        <v>534</v>
      </c>
      <c r="E266" t="s">
        <v>812</v>
      </c>
      <c r="F266" t="s">
        <v>8</v>
      </c>
      <c r="H266" t="s">
        <v>934</v>
      </c>
    </row>
    <row r="267" spans="1:8" x14ac:dyDescent="0.2">
      <c r="A267">
        <v>853551075</v>
      </c>
      <c r="B267" t="s">
        <v>291</v>
      </c>
      <c r="C267" t="s">
        <v>440</v>
      </c>
      <c r="D267" t="s">
        <v>588</v>
      </c>
      <c r="E267" t="s">
        <v>813</v>
      </c>
      <c r="F267" t="s">
        <v>8</v>
      </c>
      <c r="H267" t="s">
        <v>934</v>
      </c>
    </row>
    <row r="268" spans="1:8" x14ac:dyDescent="0.2">
      <c r="A268">
        <v>859804593</v>
      </c>
      <c r="B268" t="s">
        <v>292</v>
      </c>
      <c r="C268" t="s">
        <v>440</v>
      </c>
      <c r="D268" t="s">
        <v>588</v>
      </c>
      <c r="E268" t="s">
        <v>814</v>
      </c>
      <c r="F268" t="s">
        <v>8</v>
      </c>
      <c r="H268" t="s">
        <v>934</v>
      </c>
    </row>
    <row r="269" spans="1:8" x14ac:dyDescent="0.2">
      <c r="A269">
        <v>852518984</v>
      </c>
      <c r="B269" t="s">
        <v>293</v>
      </c>
      <c r="C269" t="s">
        <v>519</v>
      </c>
      <c r="D269" t="s">
        <v>588</v>
      </c>
      <c r="E269" t="s">
        <v>815</v>
      </c>
      <c r="F269" t="s">
        <v>8</v>
      </c>
      <c r="H269" t="s">
        <v>934</v>
      </c>
    </row>
    <row r="270" spans="1:8" x14ac:dyDescent="0.2">
      <c r="A270">
        <v>910452879</v>
      </c>
      <c r="B270" t="s">
        <v>294</v>
      </c>
      <c r="C270" t="s">
        <v>525</v>
      </c>
      <c r="D270" t="s">
        <v>588</v>
      </c>
      <c r="E270" t="s">
        <v>816</v>
      </c>
      <c r="F270" t="s">
        <v>8</v>
      </c>
      <c r="H270" t="s">
        <v>934</v>
      </c>
    </row>
    <row r="271" spans="1:8" x14ac:dyDescent="0.2">
      <c r="A271">
        <v>905794574</v>
      </c>
      <c r="B271" t="s">
        <v>295</v>
      </c>
      <c r="C271" t="s">
        <v>498</v>
      </c>
      <c r="D271" t="s">
        <v>567</v>
      </c>
      <c r="E271" t="s">
        <v>817</v>
      </c>
      <c r="F271" t="s">
        <v>8</v>
      </c>
      <c r="H271" t="s">
        <v>934</v>
      </c>
    </row>
    <row r="272" spans="1:8" x14ac:dyDescent="0.2">
      <c r="A272">
        <v>854790433</v>
      </c>
      <c r="B272" t="s">
        <v>296</v>
      </c>
      <c r="C272" t="s">
        <v>461</v>
      </c>
      <c r="D272" t="s">
        <v>567</v>
      </c>
      <c r="E272" t="s">
        <v>818</v>
      </c>
      <c r="F272" t="s">
        <v>8</v>
      </c>
      <c r="H272" t="s">
        <v>934</v>
      </c>
    </row>
    <row r="273" spans="1:8" x14ac:dyDescent="0.2">
      <c r="A273">
        <v>943098582</v>
      </c>
      <c r="B273" t="s">
        <v>297</v>
      </c>
      <c r="C273" t="s">
        <v>494</v>
      </c>
      <c r="D273" t="s">
        <v>567</v>
      </c>
      <c r="E273" t="s">
        <v>819</v>
      </c>
      <c r="F273" t="s">
        <v>8</v>
      </c>
      <c r="H273" t="s">
        <v>934</v>
      </c>
    </row>
    <row r="274" spans="1:8" x14ac:dyDescent="0.2">
      <c r="A274">
        <v>900737339</v>
      </c>
      <c r="B274" t="s">
        <v>298</v>
      </c>
      <c r="C274" t="s">
        <v>494</v>
      </c>
      <c r="D274" t="s">
        <v>567</v>
      </c>
      <c r="E274" t="s">
        <v>820</v>
      </c>
      <c r="F274" t="s">
        <v>8</v>
      </c>
      <c r="H274" t="s">
        <v>934</v>
      </c>
    </row>
    <row r="275" spans="1:8" x14ac:dyDescent="0.2">
      <c r="A275">
        <v>958380081</v>
      </c>
      <c r="B275" t="s">
        <v>299</v>
      </c>
      <c r="C275" t="s">
        <v>444</v>
      </c>
      <c r="D275" t="s">
        <v>559</v>
      </c>
      <c r="E275" t="s">
        <v>821</v>
      </c>
      <c r="F275" t="s">
        <v>933</v>
      </c>
      <c r="H275" t="s">
        <v>934</v>
      </c>
    </row>
    <row r="276" spans="1:8" x14ac:dyDescent="0.2">
      <c r="A276" t="s">
        <v>19</v>
      </c>
      <c r="B276" t="s">
        <v>300</v>
      </c>
      <c r="C276" t="s">
        <v>433</v>
      </c>
      <c r="D276" t="s">
        <v>567</v>
      </c>
      <c r="E276" t="s">
        <v>822</v>
      </c>
      <c r="F276" t="s">
        <v>8</v>
      </c>
      <c r="H276" t="s">
        <v>934</v>
      </c>
    </row>
    <row r="277" spans="1:8" x14ac:dyDescent="0.2">
      <c r="A277">
        <v>853259760</v>
      </c>
      <c r="B277" t="s">
        <v>301</v>
      </c>
      <c r="C277" t="s">
        <v>508</v>
      </c>
      <c r="D277" t="s">
        <v>567</v>
      </c>
      <c r="E277">
        <v>598125038</v>
      </c>
      <c r="F277" t="s">
        <v>8</v>
      </c>
      <c r="H277" t="s">
        <v>934</v>
      </c>
    </row>
    <row r="278" spans="1:8" x14ac:dyDescent="0.2">
      <c r="A278">
        <v>938305943</v>
      </c>
      <c r="B278" t="s">
        <v>302</v>
      </c>
      <c r="C278" t="s">
        <v>518</v>
      </c>
      <c r="D278" t="s">
        <v>563</v>
      </c>
      <c r="E278" t="s">
        <v>823</v>
      </c>
      <c r="F278" t="s">
        <v>933</v>
      </c>
      <c r="H278" t="s">
        <v>934</v>
      </c>
    </row>
    <row r="279" spans="1:8" x14ac:dyDescent="0.2">
      <c r="A279">
        <v>405389388</v>
      </c>
      <c r="B279" t="s">
        <v>303</v>
      </c>
      <c r="C279" t="s">
        <v>517</v>
      </c>
      <c r="D279" t="s">
        <v>567</v>
      </c>
      <c r="E279">
        <v>595245710</v>
      </c>
      <c r="F279" t="s">
        <v>8</v>
      </c>
      <c r="H279" t="s">
        <v>934</v>
      </c>
    </row>
    <row r="280" spans="1:8" x14ac:dyDescent="0.2">
      <c r="A280">
        <v>852522424</v>
      </c>
      <c r="B280" t="s">
        <v>304</v>
      </c>
      <c r="C280" t="s">
        <v>465</v>
      </c>
      <c r="D280" t="s">
        <v>567</v>
      </c>
      <c r="E280">
        <v>597832476</v>
      </c>
      <c r="F280" t="s">
        <v>8</v>
      </c>
      <c r="H280" t="s">
        <v>934</v>
      </c>
    </row>
    <row r="281" spans="1:8" x14ac:dyDescent="0.2">
      <c r="A281">
        <v>907985600</v>
      </c>
      <c r="B281" t="s">
        <v>305</v>
      </c>
      <c r="C281" t="s">
        <v>465</v>
      </c>
      <c r="D281" t="s">
        <v>567</v>
      </c>
      <c r="E281">
        <v>598410087</v>
      </c>
      <c r="F281" t="s">
        <v>8</v>
      </c>
      <c r="H281" t="s">
        <v>934</v>
      </c>
    </row>
    <row r="282" spans="1:8" x14ac:dyDescent="0.2">
      <c r="A282">
        <v>405027392</v>
      </c>
      <c r="B282" t="s">
        <v>306</v>
      </c>
      <c r="C282" t="s">
        <v>489</v>
      </c>
      <c r="D282" t="s">
        <v>567</v>
      </c>
      <c r="E282" t="s">
        <v>824</v>
      </c>
      <c r="F282" t="s">
        <v>8</v>
      </c>
      <c r="H282" t="s">
        <v>934</v>
      </c>
    </row>
    <row r="283" spans="1:8" x14ac:dyDescent="0.2">
      <c r="A283">
        <v>854284015</v>
      </c>
      <c r="B283" t="s">
        <v>307</v>
      </c>
      <c r="C283" t="s">
        <v>470</v>
      </c>
      <c r="D283" t="s">
        <v>567</v>
      </c>
      <c r="E283" t="s">
        <v>825</v>
      </c>
      <c r="F283" t="s">
        <v>8</v>
      </c>
      <c r="H283" t="s">
        <v>934</v>
      </c>
    </row>
    <row r="284" spans="1:8" x14ac:dyDescent="0.2">
      <c r="A284">
        <v>415281856</v>
      </c>
      <c r="B284" t="s">
        <v>308</v>
      </c>
      <c r="C284" t="s">
        <v>479</v>
      </c>
      <c r="D284" t="s">
        <v>567</v>
      </c>
      <c r="E284" t="s">
        <v>826</v>
      </c>
      <c r="F284" t="s">
        <v>8</v>
      </c>
      <c r="H284" t="s">
        <v>934</v>
      </c>
    </row>
    <row r="285" spans="1:8" x14ac:dyDescent="0.2">
      <c r="A285">
        <v>948854823</v>
      </c>
      <c r="B285" t="s">
        <v>309</v>
      </c>
      <c r="C285" t="s">
        <v>523</v>
      </c>
      <c r="D285" t="s">
        <v>558</v>
      </c>
      <c r="E285" t="s">
        <v>827</v>
      </c>
      <c r="F285" t="s">
        <v>8</v>
      </c>
      <c r="H285" t="s">
        <v>934</v>
      </c>
    </row>
    <row r="286" spans="1:8" x14ac:dyDescent="0.2">
      <c r="A286">
        <v>960561843</v>
      </c>
      <c r="B286" t="s">
        <v>310</v>
      </c>
      <c r="C286" t="s">
        <v>523</v>
      </c>
      <c r="D286" t="s">
        <v>558</v>
      </c>
      <c r="E286" t="s">
        <v>828</v>
      </c>
      <c r="F286" t="s">
        <v>933</v>
      </c>
      <c r="H286" t="s">
        <v>934</v>
      </c>
    </row>
    <row r="287" spans="1:8" x14ac:dyDescent="0.2">
      <c r="A287">
        <v>955386792</v>
      </c>
      <c r="B287" t="s">
        <v>311</v>
      </c>
      <c r="C287" t="s">
        <v>523</v>
      </c>
      <c r="D287" t="s">
        <v>552</v>
      </c>
      <c r="E287" t="s">
        <v>829</v>
      </c>
      <c r="F287" t="s">
        <v>933</v>
      </c>
      <c r="H287" t="s">
        <v>934</v>
      </c>
    </row>
    <row r="288" spans="1:8" x14ac:dyDescent="0.2">
      <c r="A288">
        <v>905644654</v>
      </c>
      <c r="B288" t="s">
        <v>312</v>
      </c>
      <c r="C288" t="s">
        <v>453</v>
      </c>
      <c r="D288" t="s">
        <v>567</v>
      </c>
      <c r="E288" t="s">
        <v>830</v>
      </c>
      <c r="F288" t="s">
        <v>8</v>
      </c>
      <c r="H288" t="s">
        <v>934</v>
      </c>
    </row>
    <row r="289" spans="1:8" x14ac:dyDescent="0.2">
      <c r="A289">
        <v>987526555</v>
      </c>
      <c r="B289" t="s">
        <v>313</v>
      </c>
      <c r="C289" t="s">
        <v>503</v>
      </c>
      <c r="D289" t="s">
        <v>570</v>
      </c>
      <c r="E289" t="s">
        <v>831</v>
      </c>
      <c r="F289" t="s">
        <v>933</v>
      </c>
      <c r="H289" t="s">
        <v>934</v>
      </c>
    </row>
    <row r="290" spans="1:8" x14ac:dyDescent="0.2">
      <c r="A290">
        <v>854467263</v>
      </c>
      <c r="B290" t="s">
        <v>314</v>
      </c>
      <c r="C290" t="s">
        <v>453</v>
      </c>
      <c r="D290" t="s">
        <v>567</v>
      </c>
      <c r="E290" t="s">
        <v>832</v>
      </c>
      <c r="F290" t="s">
        <v>8</v>
      </c>
      <c r="H290" t="s">
        <v>934</v>
      </c>
    </row>
    <row r="291" spans="1:8" x14ac:dyDescent="0.2">
      <c r="A291" t="s">
        <v>20</v>
      </c>
      <c r="B291" t="s">
        <v>315</v>
      </c>
      <c r="C291" t="s">
        <v>454</v>
      </c>
      <c r="D291" t="s">
        <v>567</v>
      </c>
      <c r="E291" t="s">
        <v>833</v>
      </c>
      <c r="F291" t="s">
        <v>8</v>
      </c>
      <c r="H291" t="s">
        <v>934</v>
      </c>
    </row>
    <row r="292" spans="1:8" x14ac:dyDescent="0.2">
      <c r="A292">
        <v>906486964</v>
      </c>
      <c r="B292" t="s">
        <v>316</v>
      </c>
      <c r="C292" t="s">
        <v>500</v>
      </c>
      <c r="D292" t="s">
        <v>567</v>
      </c>
      <c r="E292" t="s">
        <v>834</v>
      </c>
      <c r="F292" t="s">
        <v>8</v>
      </c>
      <c r="H292" t="s">
        <v>934</v>
      </c>
    </row>
    <row r="293" spans="1:8" x14ac:dyDescent="0.2">
      <c r="A293">
        <v>411202690</v>
      </c>
      <c r="B293" t="s">
        <v>317</v>
      </c>
      <c r="C293" t="s">
        <v>438</v>
      </c>
      <c r="D293" t="s">
        <v>569</v>
      </c>
      <c r="E293" t="s">
        <v>835</v>
      </c>
      <c r="F293" t="s">
        <v>933</v>
      </c>
      <c r="H293" t="s">
        <v>934</v>
      </c>
    </row>
    <row r="294" spans="1:8" x14ac:dyDescent="0.2">
      <c r="A294">
        <v>900418302</v>
      </c>
      <c r="B294" t="s">
        <v>318</v>
      </c>
      <c r="C294" t="s">
        <v>478</v>
      </c>
      <c r="D294" t="s">
        <v>589</v>
      </c>
      <c r="E294" t="s">
        <v>836</v>
      </c>
      <c r="F294" t="s">
        <v>8</v>
      </c>
      <c r="H294" t="s">
        <v>934</v>
      </c>
    </row>
    <row r="295" spans="1:8" x14ac:dyDescent="0.2">
      <c r="A295">
        <v>411558216</v>
      </c>
      <c r="B295" t="s">
        <v>319</v>
      </c>
      <c r="C295" t="s">
        <v>481</v>
      </c>
      <c r="D295" t="s">
        <v>559</v>
      </c>
      <c r="E295" t="s">
        <v>837</v>
      </c>
      <c r="F295" t="s">
        <v>8</v>
      </c>
      <c r="H295" t="s">
        <v>934</v>
      </c>
    </row>
    <row r="296" spans="1:8" x14ac:dyDescent="0.2">
      <c r="A296">
        <v>854805009</v>
      </c>
      <c r="B296" t="s">
        <v>320</v>
      </c>
      <c r="C296" t="s">
        <v>462</v>
      </c>
      <c r="D296" t="s">
        <v>559</v>
      </c>
      <c r="E296" t="s">
        <v>838</v>
      </c>
      <c r="F296" t="s">
        <v>8</v>
      </c>
      <c r="H296" t="s">
        <v>934</v>
      </c>
    </row>
    <row r="297" spans="1:8" x14ac:dyDescent="0.2">
      <c r="A297">
        <v>404934747</v>
      </c>
      <c r="B297" t="s">
        <v>321</v>
      </c>
      <c r="C297" t="s">
        <v>444</v>
      </c>
      <c r="D297" t="s">
        <v>559</v>
      </c>
      <c r="E297" t="s">
        <v>839</v>
      </c>
      <c r="F297" t="s">
        <v>8</v>
      </c>
      <c r="H297" t="s">
        <v>934</v>
      </c>
    </row>
    <row r="298" spans="1:8" x14ac:dyDescent="0.2">
      <c r="A298">
        <v>411554843</v>
      </c>
      <c r="B298" t="s">
        <v>322</v>
      </c>
      <c r="C298" t="s">
        <v>482</v>
      </c>
      <c r="D298" t="s">
        <v>559</v>
      </c>
      <c r="E298" t="s">
        <v>840</v>
      </c>
      <c r="F298" t="s">
        <v>8</v>
      </c>
      <c r="H298" t="s">
        <v>934</v>
      </c>
    </row>
    <row r="299" spans="1:8" x14ac:dyDescent="0.2">
      <c r="A299">
        <v>852747872</v>
      </c>
      <c r="B299" t="s">
        <v>323</v>
      </c>
      <c r="C299" t="s">
        <v>477</v>
      </c>
      <c r="D299" t="s">
        <v>559</v>
      </c>
      <c r="E299">
        <v>597477420</v>
      </c>
      <c r="F299" t="s">
        <v>8</v>
      </c>
      <c r="H299" t="s">
        <v>934</v>
      </c>
    </row>
    <row r="300" spans="1:8" x14ac:dyDescent="0.2">
      <c r="A300" t="s">
        <v>21</v>
      </c>
      <c r="B300" t="s">
        <v>324</v>
      </c>
      <c r="C300" t="s">
        <v>445</v>
      </c>
      <c r="D300" t="s">
        <v>553</v>
      </c>
      <c r="E300" t="s">
        <v>841</v>
      </c>
      <c r="F300" t="s">
        <v>933</v>
      </c>
      <c r="H300" t="s">
        <v>934</v>
      </c>
    </row>
    <row r="301" spans="1:8" x14ac:dyDescent="0.2">
      <c r="A301">
        <v>900464850</v>
      </c>
      <c r="B301" t="s">
        <v>325</v>
      </c>
      <c r="C301" t="s">
        <v>446</v>
      </c>
      <c r="D301" t="s">
        <v>559</v>
      </c>
      <c r="E301" t="s">
        <v>842</v>
      </c>
      <c r="F301" t="s">
        <v>8</v>
      </c>
      <c r="H301" t="s">
        <v>934</v>
      </c>
    </row>
    <row r="302" spans="1:8" x14ac:dyDescent="0.2">
      <c r="A302">
        <v>907980205</v>
      </c>
      <c r="B302" t="s">
        <v>326</v>
      </c>
      <c r="C302" t="s">
        <v>446</v>
      </c>
      <c r="D302" t="s">
        <v>559</v>
      </c>
      <c r="E302" t="s">
        <v>843</v>
      </c>
      <c r="F302" t="s">
        <v>8</v>
      </c>
      <c r="H302" t="s">
        <v>934</v>
      </c>
    </row>
    <row r="303" spans="1:8" x14ac:dyDescent="0.2">
      <c r="A303">
        <v>901587220</v>
      </c>
      <c r="B303" t="s">
        <v>327</v>
      </c>
      <c r="C303" t="s">
        <v>495</v>
      </c>
      <c r="D303" t="s">
        <v>559</v>
      </c>
      <c r="E303" t="s">
        <v>844</v>
      </c>
      <c r="F303" t="s">
        <v>8</v>
      </c>
      <c r="H303" t="s">
        <v>934</v>
      </c>
    </row>
    <row r="304" spans="1:8" x14ac:dyDescent="0.2">
      <c r="A304">
        <v>978526895</v>
      </c>
      <c r="B304" t="s">
        <v>328</v>
      </c>
      <c r="C304" t="s">
        <v>442</v>
      </c>
      <c r="D304" t="s">
        <v>559</v>
      </c>
      <c r="E304" t="s">
        <v>845</v>
      </c>
      <c r="F304" t="s">
        <v>8</v>
      </c>
      <c r="H304" t="s">
        <v>934</v>
      </c>
    </row>
    <row r="305" spans="1:8" x14ac:dyDescent="0.2">
      <c r="A305">
        <v>907988950</v>
      </c>
      <c r="B305" t="s">
        <v>329</v>
      </c>
      <c r="C305" t="s">
        <v>459</v>
      </c>
      <c r="D305" t="s">
        <v>554</v>
      </c>
      <c r="E305" t="s">
        <v>846</v>
      </c>
      <c r="F305" t="s">
        <v>8</v>
      </c>
      <c r="H305" t="s">
        <v>934</v>
      </c>
    </row>
    <row r="306" spans="1:8" x14ac:dyDescent="0.2">
      <c r="A306">
        <v>907749956</v>
      </c>
      <c r="B306" t="s">
        <v>330</v>
      </c>
      <c r="C306" t="s">
        <v>459</v>
      </c>
      <c r="D306" t="s">
        <v>554</v>
      </c>
      <c r="E306" t="s">
        <v>847</v>
      </c>
      <c r="F306" t="s">
        <v>8</v>
      </c>
      <c r="H306" t="s">
        <v>934</v>
      </c>
    </row>
    <row r="307" spans="1:8" x14ac:dyDescent="0.2">
      <c r="A307">
        <v>928065259</v>
      </c>
      <c r="B307" t="s">
        <v>331</v>
      </c>
      <c r="C307" t="s">
        <v>459</v>
      </c>
      <c r="D307" t="s">
        <v>554</v>
      </c>
      <c r="E307" t="s">
        <v>848</v>
      </c>
      <c r="F307" t="s">
        <v>8</v>
      </c>
      <c r="H307" t="s">
        <v>934</v>
      </c>
    </row>
    <row r="308" spans="1:8" x14ac:dyDescent="0.2">
      <c r="A308">
        <v>850172644</v>
      </c>
      <c r="B308" t="s">
        <v>332</v>
      </c>
      <c r="C308" t="s">
        <v>459</v>
      </c>
      <c r="D308" t="s">
        <v>554</v>
      </c>
      <c r="E308" t="s">
        <v>849</v>
      </c>
      <c r="F308" t="s">
        <v>8</v>
      </c>
      <c r="H308" t="s">
        <v>934</v>
      </c>
    </row>
    <row r="309" spans="1:8" x14ac:dyDescent="0.2">
      <c r="A309">
        <v>950231985</v>
      </c>
      <c r="B309" t="s">
        <v>333</v>
      </c>
      <c r="C309" t="s">
        <v>499</v>
      </c>
      <c r="D309" t="s">
        <v>554</v>
      </c>
      <c r="E309" t="s">
        <v>850</v>
      </c>
      <c r="F309" t="s">
        <v>8</v>
      </c>
      <c r="H309" t="s">
        <v>934</v>
      </c>
    </row>
    <row r="310" spans="1:8" x14ac:dyDescent="0.2">
      <c r="A310">
        <v>403171960</v>
      </c>
      <c r="B310" t="s">
        <v>334</v>
      </c>
      <c r="C310" t="s">
        <v>492</v>
      </c>
      <c r="D310" t="s">
        <v>554</v>
      </c>
      <c r="E310" t="s">
        <v>851</v>
      </c>
      <c r="F310" t="s">
        <v>8</v>
      </c>
      <c r="H310" t="s">
        <v>934</v>
      </c>
    </row>
    <row r="311" spans="1:8" x14ac:dyDescent="0.2">
      <c r="A311">
        <v>907104301</v>
      </c>
      <c r="B311" t="s">
        <v>335</v>
      </c>
      <c r="C311" t="s">
        <v>487</v>
      </c>
      <c r="D311" t="s">
        <v>554</v>
      </c>
      <c r="E311">
        <v>597351375</v>
      </c>
      <c r="F311" t="s">
        <v>8</v>
      </c>
      <c r="H311" t="s">
        <v>934</v>
      </c>
    </row>
    <row r="312" spans="1:8" x14ac:dyDescent="0.2">
      <c r="A312">
        <v>975976432</v>
      </c>
      <c r="B312" t="s">
        <v>336</v>
      </c>
      <c r="C312" t="s">
        <v>451</v>
      </c>
      <c r="D312" t="s">
        <v>554</v>
      </c>
      <c r="E312" t="s">
        <v>852</v>
      </c>
      <c r="F312" t="s">
        <v>8</v>
      </c>
      <c r="H312" t="s">
        <v>934</v>
      </c>
    </row>
    <row r="313" spans="1:8" x14ac:dyDescent="0.2">
      <c r="A313">
        <v>937281707</v>
      </c>
      <c r="B313" t="s">
        <v>337</v>
      </c>
      <c r="C313" t="s">
        <v>451</v>
      </c>
      <c r="D313" t="s">
        <v>554</v>
      </c>
      <c r="E313" t="s">
        <v>853</v>
      </c>
      <c r="F313" t="s">
        <v>8</v>
      </c>
      <c r="H313" t="s">
        <v>934</v>
      </c>
    </row>
    <row r="314" spans="1:8" x14ac:dyDescent="0.2">
      <c r="A314">
        <v>972800700</v>
      </c>
      <c r="B314" t="s">
        <v>338</v>
      </c>
      <c r="C314" t="s">
        <v>446</v>
      </c>
      <c r="D314" t="s">
        <v>554</v>
      </c>
      <c r="E314" t="s">
        <v>854</v>
      </c>
      <c r="F314" t="s">
        <v>8</v>
      </c>
      <c r="H314" t="s">
        <v>934</v>
      </c>
    </row>
    <row r="315" spans="1:8" x14ac:dyDescent="0.2">
      <c r="A315">
        <v>989552575</v>
      </c>
      <c r="B315" t="s">
        <v>339</v>
      </c>
      <c r="C315" t="s">
        <v>470</v>
      </c>
      <c r="D315" t="s">
        <v>590</v>
      </c>
      <c r="E315" t="s">
        <v>855</v>
      </c>
      <c r="F315" t="s">
        <v>933</v>
      </c>
      <c r="H315" t="s">
        <v>934</v>
      </c>
    </row>
    <row r="316" spans="1:8" x14ac:dyDescent="0.2">
      <c r="A316">
        <v>960280774</v>
      </c>
      <c r="B316" t="s">
        <v>340</v>
      </c>
      <c r="C316" t="s">
        <v>488</v>
      </c>
      <c r="D316" t="s">
        <v>554</v>
      </c>
      <c r="E316" t="s">
        <v>856</v>
      </c>
      <c r="F316" t="s">
        <v>8</v>
      </c>
      <c r="H316" t="s">
        <v>934</v>
      </c>
    </row>
    <row r="317" spans="1:8" x14ac:dyDescent="0.2">
      <c r="A317">
        <v>921717666</v>
      </c>
      <c r="B317" t="s">
        <v>341</v>
      </c>
      <c r="C317" t="s">
        <v>482</v>
      </c>
      <c r="D317" t="s">
        <v>7</v>
      </c>
      <c r="E317" t="s">
        <v>857</v>
      </c>
      <c r="F317" t="s">
        <v>9</v>
      </c>
      <c r="H317" t="s">
        <v>934</v>
      </c>
    </row>
    <row r="318" spans="1:8" x14ac:dyDescent="0.2">
      <c r="A318">
        <v>948182985</v>
      </c>
      <c r="B318" t="s">
        <v>342</v>
      </c>
      <c r="C318" t="s">
        <v>457</v>
      </c>
      <c r="D318" t="s">
        <v>563</v>
      </c>
      <c r="E318" t="s">
        <v>858</v>
      </c>
      <c r="F318" t="s">
        <v>8</v>
      </c>
      <c r="H318" t="s">
        <v>934</v>
      </c>
    </row>
    <row r="319" spans="1:8" x14ac:dyDescent="0.2">
      <c r="A319">
        <v>942276627</v>
      </c>
      <c r="B319" t="s">
        <v>343</v>
      </c>
      <c r="C319" t="s">
        <v>472</v>
      </c>
      <c r="D319" t="s">
        <v>563</v>
      </c>
      <c r="E319" t="s">
        <v>859</v>
      </c>
      <c r="F319" t="s">
        <v>8</v>
      </c>
      <c r="H319" t="s">
        <v>934</v>
      </c>
    </row>
    <row r="320" spans="1:8" x14ac:dyDescent="0.2">
      <c r="A320">
        <v>850938101</v>
      </c>
      <c r="B320" t="s">
        <v>344</v>
      </c>
      <c r="C320" t="s">
        <v>481</v>
      </c>
      <c r="D320" t="s">
        <v>563</v>
      </c>
      <c r="E320" t="s">
        <v>860</v>
      </c>
      <c r="F320" t="s">
        <v>8</v>
      </c>
      <c r="H320" t="s">
        <v>934</v>
      </c>
    </row>
    <row r="321" spans="1:8" x14ac:dyDescent="0.2">
      <c r="A321">
        <v>853396042</v>
      </c>
      <c r="B321" t="s">
        <v>345</v>
      </c>
      <c r="C321" t="s">
        <v>481</v>
      </c>
      <c r="D321" t="s">
        <v>563</v>
      </c>
      <c r="E321" t="s">
        <v>861</v>
      </c>
      <c r="F321" t="s">
        <v>8</v>
      </c>
      <c r="H321" t="s">
        <v>934</v>
      </c>
    </row>
    <row r="322" spans="1:8" x14ac:dyDescent="0.2">
      <c r="A322">
        <v>850854001</v>
      </c>
      <c r="B322" t="s">
        <v>346</v>
      </c>
      <c r="C322" t="s">
        <v>482</v>
      </c>
      <c r="D322" t="s">
        <v>563</v>
      </c>
      <c r="E322" t="s">
        <v>862</v>
      </c>
      <c r="F322" t="s">
        <v>933</v>
      </c>
      <c r="H322" t="s">
        <v>934</v>
      </c>
    </row>
    <row r="323" spans="1:8" x14ac:dyDescent="0.2">
      <c r="A323">
        <v>916515505</v>
      </c>
      <c r="B323" t="s">
        <v>347</v>
      </c>
      <c r="C323" t="s">
        <v>481</v>
      </c>
      <c r="D323" t="s">
        <v>563</v>
      </c>
      <c r="E323" t="s">
        <v>863</v>
      </c>
      <c r="F323" t="s">
        <v>8</v>
      </c>
      <c r="H323" t="s">
        <v>934</v>
      </c>
    </row>
    <row r="324" spans="1:8" x14ac:dyDescent="0.2">
      <c r="A324">
        <v>901587964</v>
      </c>
      <c r="B324" t="s">
        <v>348</v>
      </c>
      <c r="C324" t="s">
        <v>443</v>
      </c>
      <c r="D324" t="s">
        <v>563</v>
      </c>
      <c r="E324" t="s">
        <v>864</v>
      </c>
      <c r="F324" t="s">
        <v>8</v>
      </c>
      <c r="H324" t="s">
        <v>934</v>
      </c>
    </row>
    <row r="325" spans="1:8" x14ac:dyDescent="0.2">
      <c r="A325">
        <v>852539626</v>
      </c>
      <c r="B325" t="s">
        <v>349</v>
      </c>
      <c r="C325" t="s">
        <v>444</v>
      </c>
      <c r="D325" t="s">
        <v>563</v>
      </c>
      <c r="E325" t="s">
        <v>865</v>
      </c>
      <c r="F325" t="s">
        <v>8</v>
      </c>
      <c r="H325" t="s">
        <v>934</v>
      </c>
    </row>
    <row r="326" spans="1:8" x14ac:dyDescent="0.2">
      <c r="A326">
        <v>853106995</v>
      </c>
      <c r="B326" t="s">
        <v>350</v>
      </c>
      <c r="C326" t="s">
        <v>444</v>
      </c>
      <c r="D326" t="s">
        <v>563</v>
      </c>
      <c r="E326" t="s">
        <v>866</v>
      </c>
      <c r="F326" t="s">
        <v>8</v>
      </c>
      <c r="H326" t="s">
        <v>934</v>
      </c>
    </row>
    <row r="327" spans="1:8" x14ac:dyDescent="0.2">
      <c r="A327">
        <v>939561361</v>
      </c>
      <c r="B327" t="s">
        <v>351</v>
      </c>
      <c r="C327" t="s">
        <v>518</v>
      </c>
      <c r="D327" t="s">
        <v>563</v>
      </c>
      <c r="E327" t="s">
        <v>867</v>
      </c>
      <c r="F327" t="s">
        <v>8</v>
      </c>
      <c r="H327" t="s">
        <v>934</v>
      </c>
    </row>
    <row r="328" spans="1:8" x14ac:dyDescent="0.2">
      <c r="A328">
        <v>906163589</v>
      </c>
      <c r="B328" t="s">
        <v>352</v>
      </c>
      <c r="C328" t="s">
        <v>523</v>
      </c>
      <c r="D328" t="s">
        <v>563</v>
      </c>
      <c r="E328" t="s">
        <v>868</v>
      </c>
      <c r="F328" t="s">
        <v>8</v>
      </c>
      <c r="H328" t="s">
        <v>934</v>
      </c>
    </row>
    <row r="329" spans="1:8" x14ac:dyDescent="0.2">
      <c r="A329">
        <v>937192185</v>
      </c>
      <c r="B329" t="s">
        <v>353</v>
      </c>
      <c r="C329" t="s">
        <v>482</v>
      </c>
      <c r="D329" t="s">
        <v>563</v>
      </c>
      <c r="E329" t="s">
        <v>869</v>
      </c>
      <c r="F329" t="s">
        <v>8</v>
      </c>
      <c r="H329" t="s">
        <v>934</v>
      </c>
    </row>
    <row r="330" spans="1:8" x14ac:dyDescent="0.2">
      <c r="A330">
        <v>402232813</v>
      </c>
      <c r="B330" t="s">
        <v>354</v>
      </c>
      <c r="C330" t="s">
        <v>482</v>
      </c>
      <c r="D330" t="s">
        <v>563</v>
      </c>
      <c r="E330" t="s">
        <v>870</v>
      </c>
      <c r="F330" t="s">
        <v>8</v>
      </c>
      <c r="H330" t="s">
        <v>934</v>
      </c>
    </row>
    <row r="331" spans="1:8" x14ac:dyDescent="0.2">
      <c r="A331">
        <v>402603534</v>
      </c>
      <c r="B331" t="s">
        <v>355</v>
      </c>
      <c r="C331" t="s">
        <v>526</v>
      </c>
      <c r="D331" t="s">
        <v>563</v>
      </c>
      <c r="E331">
        <v>597557026</v>
      </c>
      <c r="F331" t="s">
        <v>8</v>
      </c>
      <c r="H331" t="s">
        <v>934</v>
      </c>
    </row>
    <row r="332" spans="1:8" x14ac:dyDescent="0.2">
      <c r="A332">
        <v>907933063</v>
      </c>
      <c r="B332" t="s">
        <v>356</v>
      </c>
      <c r="C332" t="s">
        <v>442</v>
      </c>
      <c r="D332" t="s">
        <v>563</v>
      </c>
      <c r="E332" t="s">
        <v>871</v>
      </c>
      <c r="F332" t="s">
        <v>8</v>
      </c>
      <c r="H332" t="s">
        <v>934</v>
      </c>
    </row>
    <row r="333" spans="1:8" x14ac:dyDescent="0.2">
      <c r="A333">
        <v>850723180</v>
      </c>
      <c r="B333" t="s">
        <v>357</v>
      </c>
      <c r="C333" t="s">
        <v>442</v>
      </c>
      <c r="D333" t="s">
        <v>563</v>
      </c>
      <c r="E333" t="s">
        <v>872</v>
      </c>
      <c r="F333" t="s">
        <v>8</v>
      </c>
      <c r="H333" t="s">
        <v>934</v>
      </c>
    </row>
    <row r="334" spans="1:8" x14ac:dyDescent="0.2">
      <c r="A334">
        <v>916524242</v>
      </c>
      <c r="B334" t="s">
        <v>358</v>
      </c>
      <c r="C334" t="s">
        <v>435</v>
      </c>
      <c r="D334" t="s">
        <v>563</v>
      </c>
      <c r="E334" t="s">
        <v>873</v>
      </c>
      <c r="F334" t="s">
        <v>8</v>
      </c>
      <c r="H334" t="s">
        <v>934</v>
      </c>
    </row>
    <row r="335" spans="1:8" x14ac:dyDescent="0.2">
      <c r="A335">
        <v>853261691</v>
      </c>
      <c r="B335" t="s">
        <v>359</v>
      </c>
      <c r="C335" t="s">
        <v>436</v>
      </c>
      <c r="D335" t="s">
        <v>563</v>
      </c>
      <c r="E335" t="s">
        <v>874</v>
      </c>
      <c r="F335" t="s">
        <v>8</v>
      </c>
      <c r="H335" t="s">
        <v>934</v>
      </c>
    </row>
    <row r="336" spans="1:8" x14ac:dyDescent="0.2">
      <c r="A336">
        <v>907381024</v>
      </c>
      <c r="B336" t="s">
        <v>360</v>
      </c>
      <c r="C336" t="s">
        <v>441</v>
      </c>
      <c r="D336" t="s">
        <v>591</v>
      </c>
      <c r="E336" t="s">
        <v>875</v>
      </c>
      <c r="F336" t="s">
        <v>8</v>
      </c>
      <c r="H336" t="s">
        <v>934</v>
      </c>
    </row>
    <row r="337" spans="1:8" x14ac:dyDescent="0.2">
      <c r="A337">
        <v>948595798</v>
      </c>
      <c r="B337" t="s">
        <v>361</v>
      </c>
      <c r="C337" t="s">
        <v>527</v>
      </c>
      <c r="D337" t="s">
        <v>591</v>
      </c>
      <c r="E337" t="s">
        <v>876</v>
      </c>
      <c r="F337" t="s">
        <v>8</v>
      </c>
      <c r="H337" t="s">
        <v>934</v>
      </c>
    </row>
    <row r="338" spans="1:8" x14ac:dyDescent="0.2">
      <c r="A338">
        <v>936533033</v>
      </c>
      <c r="B338" t="s">
        <v>362</v>
      </c>
      <c r="C338" t="s">
        <v>487</v>
      </c>
      <c r="D338" t="s">
        <v>591</v>
      </c>
      <c r="E338">
        <v>595461278</v>
      </c>
      <c r="F338" t="s">
        <v>8</v>
      </c>
      <c r="H338" t="s">
        <v>934</v>
      </c>
    </row>
    <row r="339" spans="1:8" x14ac:dyDescent="0.2">
      <c r="A339">
        <v>858970644</v>
      </c>
      <c r="B339" t="s">
        <v>363</v>
      </c>
      <c r="C339" t="s">
        <v>439</v>
      </c>
      <c r="D339" t="s">
        <v>568</v>
      </c>
      <c r="E339" t="s">
        <v>877</v>
      </c>
      <c r="F339" t="s">
        <v>8</v>
      </c>
      <c r="H339" t="s">
        <v>934</v>
      </c>
    </row>
    <row r="340" spans="1:8" x14ac:dyDescent="0.2">
      <c r="A340">
        <v>945870954</v>
      </c>
      <c r="B340" t="s">
        <v>364</v>
      </c>
      <c r="C340" t="s">
        <v>478</v>
      </c>
      <c r="D340" t="s">
        <v>534</v>
      </c>
      <c r="E340" t="s">
        <v>878</v>
      </c>
      <c r="F340" t="s">
        <v>933</v>
      </c>
      <c r="H340" t="s">
        <v>934</v>
      </c>
    </row>
    <row r="341" spans="1:8" x14ac:dyDescent="0.2">
      <c r="A341">
        <v>937697928</v>
      </c>
      <c r="B341" t="s">
        <v>365</v>
      </c>
      <c r="C341" t="s">
        <v>462</v>
      </c>
      <c r="D341" t="s">
        <v>592</v>
      </c>
      <c r="E341" t="s">
        <v>879</v>
      </c>
      <c r="F341" t="s">
        <v>8</v>
      </c>
      <c r="H341" t="s">
        <v>934</v>
      </c>
    </row>
    <row r="342" spans="1:8" x14ac:dyDescent="0.2">
      <c r="A342">
        <v>982390882</v>
      </c>
      <c r="B342" t="s">
        <v>366</v>
      </c>
      <c r="C342" t="s">
        <v>431</v>
      </c>
      <c r="D342" t="s">
        <v>571</v>
      </c>
      <c r="E342" t="s">
        <v>880</v>
      </c>
      <c r="F342" t="s">
        <v>8</v>
      </c>
      <c r="H342" t="s">
        <v>934</v>
      </c>
    </row>
    <row r="343" spans="1:8" x14ac:dyDescent="0.2">
      <c r="A343">
        <v>905031423</v>
      </c>
      <c r="B343" t="s">
        <v>367</v>
      </c>
      <c r="C343" t="s">
        <v>431</v>
      </c>
      <c r="D343" t="s">
        <v>571</v>
      </c>
      <c r="E343" t="s">
        <v>881</v>
      </c>
      <c r="F343" t="s">
        <v>8</v>
      </c>
      <c r="H343" t="s">
        <v>934</v>
      </c>
    </row>
    <row r="344" spans="1:8" x14ac:dyDescent="0.2">
      <c r="A344">
        <v>851534297</v>
      </c>
      <c r="B344" t="s">
        <v>368</v>
      </c>
      <c r="C344" t="s">
        <v>439</v>
      </c>
      <c r="D344" t="s">
        <v>571</v>
      </c>
      <c r="E344" t="s">
        <v>882</v>
      </c>
      <c r="F344" t="s">
        <v>8</v>
      </c>
      <c r="H344" t="s">
        <v>934</v>
      </c>
    </row>
    <row r="345" spans="1:8" x14ac:dyDescent="0.2">
      <c r="A345" t="s">
        <v>22</v>
      </c>
      <c r="B345" t="s">
        <v>369</v>
      </c>
      <c r="C345" t="s">
        <v>448</v>
      </c>
      <c r="D345" t="s">
        <v>571</v>
      </c>
      <c r="E345" t="s">
        <v>883</v>
      </c>
      <c r="F345" t="s">
        <v>8</v>
      </c>
      <c r="H345" t="s">
        <v>934</v>
      </c>
    </row>
    <row r="346" spans="1:8" x14ac:dyDescent="0.2">
      <c r="A346">
        <v>988273967</v>
      </c>
      <c r="B346" t="s">
        <v>370</v>
      </c>
      <c r="C346" t="s">
        <v>479</v>
      </c>
      <c r="D346" t="s">
        <v>567</v>
      </c>
      <c r="E346" t="s">
        <v>884</v>
      </c>
      <c r="F346" t="s">
        <v>933</v>
      </c>
      <c r="H346" t="s">
        <v>934</v>
      </c>
    </row>
    <row r="347" spans="1:8" x14ac:dyDescent="0.2">
      <c r="A347">
        <v>854475662</v>
      </c>
      <c r="B347" t="s">
        <v>371</v>
      </c>
      <c r="C347" t="s">
        <v>448</v>
      </c>
      <c r="D347" t="s">
        <v>571</v>
      </c>
      <c r="E347" t="s">
        <v>885</v>
      </c>
      <c r="F347" t="s">
        <v>8</v>
      </c>
      <c r="H347" t="s">
        <v>934</v>
      </c>
    </row>
    <row r="348" spans="1:8" x14ac:dyDescent="0.2">
      <c r="A348">
        <v>406636733</v>
      </c>
      <c r="B348" t="s">
        <v>372</v>
      </c>
      <c r="C348" t="s">
        <v>528</v>
      </c>
      <c r="D348" t="s">
        <v>571</v>
      </c>
      <c r="E348" t="s">
        <v>886</v>
      </c>
      <c r="F348" t="s">
        <v>8</v>
      </c>
      <c r="H348" t="s">
        <v>934</v>
      </c>
    </row>
    <row r="349" spans="1:8" x14ac:dyDescent="0.2">
      <c r="A349">
        <v>851716548</v>
      </c>
      <c r="B349" t="s">
        <v>373</v>
      </c>
      <c r="C349" t="s">
        <v>502</v>
      </c>
      <c r="D349" t="s">
        <v>571</v>
      </c>
      <c r="E349" t="s">
        <v>887</v>
      </c>
      <c r="F349" t="s">
        <v>8</v>
      </c>
      <c r="H349" t="s">
        <v>934</v>
      </c>
    </row>
    <row r="350" spans="1:8" x14ac:dyDescent="0.2">
      <c r="A350">
        <v>404891442</v>
      </c>
      <c r="B350" t="s">
        <v>374</v>
      </c>
      <c r="C350" t="s">
        <v>433</v>
      </c>
      <c r="D350" t="s">
        <v>571</v>
      </c>
      <c r="E350" t="s">
        <v>888</v>
      </c>
      <c r="F350" t="s">
        <v>8</v>
      </c>
      <c r="H350" t="s">
        <v>934</v>
      </c>
    </row>
    <row r="351" spans="1:8" x14ac:dyDescent="0.2">
      <c r="A351">
        <v>987492089</v>
      </c>
      <c r="B351" t="s">
        <v>375</v>
      </c>
      <c r="C351" t="s">
        <v>485</v>
      </c>
      <c r="D351" t="s">
        <v>554</v>
      </c>
      <c r="E351" t="s">
        <v>889</v>
      </c>
      <c r="F351" t="s">
        <v>933</v>
      </c>
      <c r="H351" t="s">
        <v>934</v>
      </c>
    </row>
    <row r="352" spans="1:8" x14ac:dyDescent="0.2">
      <c r="A352">
        <v>982395956</v>
      </c>
      <c r="B352" t="s">
        <v>376</v>
      </c>
      <c r="C352" t="s">
        <v>495</v>
      </c>
      <c r="D352" t="s">
        <v>538</v>
      </c>
      <c r="E352" t="s">
        <v>890</v>
      </c>
      <c r="F352" t="s">
        <v>9</v>
      </c>
      <c r="H352" t="s">
        <v>934</v>
      </c>
    </row>
    <row r="353" spans="1:8" x14ac:dyDescent="0.2">
      <c r="A353">
        <v>854451960</v>
      </c>
      <c r="B353" t="s">
        <v>377</v>
      </c>
      <c r="C353" t="s">
        <v>529</v>
      </c>
      <c r="D353" t="s">
        <v>559</v>
      </c>
      <c r="E353" t="s">
        <v>891</v>
      </c>
      <c r="F353" t="s">
        <v>933</v>
      </c>
      <c r="H353" t="s">
        <v>934</v>
      </c>
    </row>
    <row r="354" spans="1:8" x14ac:dyDescent="0.2">
      <c r="A354">
        <v>853694073</v>
      </c>
      <c r="B354" t="s">
        <v>378</v>
      </c>
      <c r="C354" t="s">
        <v>433</v>
      </c>
      <c r="D354" t="s">
        <v>571</v>
      </c>
      <c r="E354" t="s">
        <v>892</v>
      </c>
      <c r="F354" t="s">
        <v>8</v>
      </c>
      <c r="H354" t="s">
        <v>934</v>
      </c>
    </row>
    <row r="355" spans="1:8" x14ac:dyDescent="0.2">
      <c r="A355">
        <v>853677300</v>
      </c>
      <c r="B355" t="s">
        <v>379</v>
      </c>
      <c r="C355" t="s">
        <v>433</v>
      </c>
      <c r="D355" t="s">
        <v>571</v>
      </c>
      <c r="E355" t="s">
        <v>893</v>
      </c>
      <c r="F355" t="s">
        <v>8</v>
      </c>
      <c r="H355" t="s">
        <v>934</v>
      </c>
    </row>
    <row r="356" spans="1:8" x14ac:dyDescent="0.2">
      <c r="A356">
        <v>982391385</v>
      </c>
      <c r="B356" t="s">
        <v>380</v>
      </c>
      <c r="C356" t="s">
        <v>467</v>
      </c>
      <c r="D356" t="s">
        <v>571</v>
      </c>
      <c r="E356">
        <v>599101374</v>
      </c>
      <c r="F356" t="s">
        <v>8</v>
      </c>
      <c r="H356" t="s">
        <v>934</v>
      </c>
    </row>
    <row r="357" spans="1:8" x14ac:dyDescent="0.2">
      <c r="A357">
        <v>401406442</v>
      </c>
      <c r="B357" t="s">
        <v>381</v>
      </c>
      <c r="C357" t="s">
        <v>467</v>
      </c>
      <c r="D357" t="s">
        <v>571</v>
      </c>
      <c r="E357">
        <v>595956729</v>
      </c>
      <c r="F357" t="s">
        <v>8</v>
      </c>
      <c r="H357" t="s">
        <v>934</v>
      </c>
    </row>
    <row r="358" spans="1:8" x14ac:dyDescent="0.2">
      <c r="A358">
        <v>941474702</v>
      </c>
      <c r="B358" t="s">
        <v>382</v>
      </c>
      <c r="C358" t="s">
        <v>504</v>
      </c>
      <c r="D358" t="s">
        <v>571</v>
      </c>
      <c r="E358">
        <v>598846575</v>
      </c>
      <c r="F358" t="s">
        <v>8</v>
      </c>
      <c r="H358" t="s">
        <v>934</v>
      </c>
    </row>
    <row r="359" spans="1:8" x14ac:dyDescent="0.2">
      <c r="A359">
        <v>948613906</v>
      </c>
      <c r="B359" t="s">
        <v>383</v>
      </c>
      <c r="C359" t="s">
        <v>450</v>
      </c>
      <c r="D359" t="s">
        <v>571</v>
      </c>
      <c r="E359">
        <v>597862328</v>
      </c>
      <c r="F359" t="s">
        <v>8</v>
      </c>
      <c r="H359" t="s">
        <v>934</v>
      </c>
    </row>
    <row r="360" spans="1:8" x14ac:dyDescent="0.2">
      <c r="A360">
        <v>402462337</v>
      </c>
      <c r="B360" t="s">
        <v>384</v>
      </c>
      <c r="C360" t="s">
        <v>450</v>
      </c>
      <c r="D360" t="s">
        <v>571</v>
      </c>
      <c r="E360">
        <v>597260253</v>
      </c>
      <c r="F360" t="s">
        <v>8</v>
      </c>
      <c r="H360" t="s">
        <v>934</v>
      </c>
    </row>
    <row r="361" spans="1:8" x14ac:dyDescent="0.2">
      <c r="A361">
        <v>850463084</v>
      </c>
      <c r="B361" t="s">
        <v>385</v>
      </c>
      <c r="C361" t="s">
        <v>444</v>
      </c>
      <c r="D361" t="s">
        <v>571</v>
      </c>
      <c r="E361" t="s">
        <v>894</v>
      </c>
      <c r="F361" t="s">
        <v>8</v>
      </c>
      <c r="H361" t="s">
        <v>934</v>
      </c>
    </row>
    <row r="362" spans="1:8" x14ac:dyDescent="0.2">
      <c r="A362">
        <v>936286855</v>
      </c>
      <c r="B362" t="s">
        <v>386</v>
      </c>
      <c r="C362" t="s">
        <v>444</v>
      </c>
      <c r="D362" t="s">
        <v>571</v>
      </c>
      <c r="E362" t="s">
        <v>895</v>
      </c>
      <c r="F362" t="s">
        <v>8</v>
      </c>
      <c r="H362" t="s">
        <v>934</v>
      </c>
    </row>
    <row r="363" spans="1:8" x14ac:dyDescent="0.2">
      <c r="A363">
        <v>850452160</v>
      </c>
      <c r="B363" t="s">
        <v>387</v>
      </c>
      <c r="C363" t="s">
        <v>470</v>
      </c>
      <c r="D363" t="s">
        <v>571</v>
      </c>
      <c r="E363" t="s">
        <v>896</v>
      </c>
      <c r="F363" t="s">
        <v>8</v>
      </c>
      <c r="H363" t="s">
        <v>934</v>
      </c>
    </row>
    <row r="364" spans="1:8" x14ac:dyDescent="0.2">
      <c r="A364" t="s">
        <v>23</v>
      </c>
      <c r="B364" t="s">
        <v>388</v>
      </c>
      <c r="C364" t="s">
        <v>454</v>
      </c>
      <c r="D364" t="s">
        <v>571</v>
      </c>
      <c r="E364" t="s">
        <v>897</v>
      </c>
      <c r="F364" t="s">
        <v>8</v>
      </c>
      <c r="H364" t="s">
        <v>934</v>
      </c>
    </row>
    <row r="365" spans="1:8" x14ac:dyDescent="0.2">
      <c r="A365">
        <v>851497396</v>
      </c>
      <c r="B365" t="s">
        <v>389</v>
      </c>
      <c r="C365" t="s">
        <v>530</v>
      </c>
      <c r="D365" t="s">
        <v>571</v>
      </c>
      <c r="E365" t="s">
        <v>898</v>
      </c>
      <c r="F365" t="s">
        <v>8</v>
      </c>
      <c r="H365" t="s">
        <v>934</v>
      </c>
    </row>
    <row r="366" spans="1:8" x14ac:dyDescent="0.2">
      <c r="A366">
        <v>850597311</v>
      </c>
      <c r="B366" t="s">
        <v>390</v>
      </c>
      <c r="C366" t="s">
        <v>455</v>
      </c>
      <c r="D366" t="s">
        <v>571</v>
      </c>
      <c r="E366" t="s">
        <v>899</v>
      </c>
      <c r="F366" t="s">
        <v>8</v>
      </c>
      <c r="H366" t="s">
        <v>934</v>
      </c>
    </row>
    <row r="367" spans="1:8" x14ac:dyDescent="0.2">
      <c r="A367">
        <v>937279297</v>
      </c>
      <c r="B367" t="s">
        <v>391</v>
      </c>
      <c r="C367" t="s">
        <v>500</v>
      </c>
      <c r="D367" t="s">
        <v>571</v>
      </c>
      <c r="E367" t="s">
        <v>900</v>
      </c>
      <c r="F367" t="s">
        <v>8</v>
      </c>
      <c r="H367" t="s">
        <v>934</v>
      </c>
    </row>
    <row r="368" spans="1:8" x14ac:dyDescent="0.2">
      <c r="A368">
        <v>401006267</v>
      </c>
      <c r="B368" t="s">
        <v>392</v>
      </c>
      <c r="C368" t="s">
        <v>437</v>
      </c>
      <c r="D368" t="s">
        <v>593</v>
      </c>
      <c r="E368">
        <v>592930527</v>
      </c>
      <c r="F368" t="s">
        <v>8</v>
      </c>
      <c r="H368" t="s">
        <v>934</v>
      </c>
    </row>
    <row r="369" spans="1:8" x14ac:dyDescent="0.2">
      <c r="A369">
        <v>946111457</v>
      </c>
      <c r="B369" t="s">
        <v>393</v>
      </c>
      <c r="C369" t="s">
        <v>497</v>
      </c>
      <c r="D369" t="s">
        <v>594</v>
      </c>
      <c r="E369" t="s">
        <v>901</v>
      </c>
      <c r="F369" t="s">
        <v>8</v>
      </c>
      <c r="H369" t="s">
        <v>934</v>
      </c>
    </row>
    <row r="370" spans="1:8" x14ac:dyDescent="0.2">
      <c r="A370">
        <v>850458316</v>
      </c>
      <c r="B370" t="s">
        <v>394</v>
      </c>
      <c r="C370" t="s">
        <v>488</v>
      </c>
      <c r="D370" t="s">
        <v>595</v>
      </c>
      <c r="E370" t="s">
        <v>902</v>
      </c>
      <c r="F370" t="s">
        <v>933</v>
      </c>
      <c r="H370" t="s">
        <v>934</v>
      </c>
    </row>
    <row r="371" spans="1:8" x14ac:dyDescent="0.2">
      <c r="A371">
        <v>949565386</v>
      </c>
      <c r="B371" t="s">
        <v>395</v>
      </c>
      <c r="C371" t="s">
        <v>453</v>
      </c>
      <c r="D371" t="s">
        <v>596</v>
      </c>
      <c r="E371" t="s">
        <v>903</v>
      </c>
      <c r="F371" t="s">
        <v>8</v>
      </c>
      <c r="H371" t="s">
        <v>934</v>
      </c>
    </row>
    <row r="372" spans="1:8" x14ac:dyDescent="0.2">
      <c r="A372">
        <v>904271400</v>
      </c>
      <c r="B372" t="s">
        <v>396</v>
      </c>
      <c r="C372" t="s">
        <v>530</v>
      </c>
      <c r="D372" t="s">
        <v>571</v>
      </c>
      <c r="E372" t="s">
        <v>904</v>
      </c>
      <c r="F372" t="s">
        <v>933</v>
      </c>
      <c r="H372" t="s">
        <v>934</v>
      </c>
    </row>
    <row r="373" spans="1:8" x14ac:dyDescent="0.2">
      <c r="A373">
        <v>854699576</v>
      </c>
      <c r="B373" t="s">
        <v>397</v>
      </c>
      <c r="C373" t="s">
        <v>531</v>
      </c>
      <c r="D373" t="s">
        <v>571</v>
      </c>
      <c r="E373" t="s">
        <v>905</v>
      </c>
      <c r="F373" t="s">
        <v>933</v>
      </c>
      <c r="H373" t="s">
        <v>934</v>
      </c>
    </row>
    <row r="374" spans="1:8" x14ac:dyDescent="0.2">
      <c r="A374">
        <v>950145672</v>
      </c>
      <c r="B374" t="s">
        <v>398</v>
      </c>
      <c r="C374" t="s">
        <v>455</v>
      </c>
      <c r="D374" t="s">
        <v>534</v>
      </c>
      <c r="E374" t="s">
        <v>906</v>
      </c>
      <c r="F374" t="s">
        <v>9</v>
      </c>
      <c r="H374" t="s">
        <v>934</v>
      </c>
    </row>
    <row r="375" spans="1:8" x14ac:dyDescent="0.2">
      <c r="A375">
        <v>905035952</v>
      </c>
      <c r="B375" t="s">
        <v>399</v>
      </c>
      <c r="C375" t="s">
        <v>431</v>
      </c>
      <c r="D375" t="s">
        <v>7</v>
      </c>
      <c r="E375" t="s">
        <v>907</v>
      </c>
      <c r="F375" t="s">
        <v>8</v>
      </c>
      <c r="H375" t="s">
        <v>934</v>
      </c>
    </row>
    <row r="376" spans="1:8" x14ac:dyDescent="0.2">
      <c r="A376">
        <v>902074350</v>
      </c>
      <c r="B376" t="s">
        <v>400</v>
      </c>
      <c r="C376" t="s">
        <v>514</v>
      </c>
      <c r="D376" t="s">
        <v>7</v>
      </c>
      <c r="E376" t="s">
        <v>908</v>
      </c>
      <c r="F376" t="s">
        <v>8</v>
      </c>
      <c r="H376" t="s">
        <v>934</v>
      </c>
    </row>
    <row r="377" spans="1:8" x14ac:dyDescent="0.2">
      <c r="A377">
        <v>854914546</v>
      </c>
      <c r="B377" t="s">
        <v>401</v>
      </c>
      <c r="C377" t="s">
        <v>472</v>
      </c>
      <c r="D377" t="s">
        <v>7</v>
      </c>
      <c r="E377" t="s">
        <v>909</v>
      </c>
      <c r="F377" t="s">
        <v>8</v>
      </c>
      <c r="H377" t="s">
        <v>934</v>
      </c>
    </row>
    <row r="378" spans="1:8" x14ac:dyDescent="0.2">
      <c r="A378">
        <v>402894810</v>
      </c>
      <c r="B378" t="s">
        <v>402</v>
      </c>
      <c r="C378" t="s">
        <v>486</v>
      </c>
      <c r="D378" t="s">
        <v>7</v>
      </c>
      <c r="E378" t="s">
        <v>910</v>
      </c>
      <c r="F378" t="s">
        <v>8</v>
      </c>
      <c r="H378" t="s">
        <v>934</v>
      </c>
    </row>
    <row r="379" spans="1:8" x14ac:dyDescent="0.2">
      <c r="A379">
        <v>902065945</v>
      </c>
      <c r="B379" t="s">
        <v>403</v>
      </c>
      <c r="C379" t="s">
        <v>486</v>
      </c>
      <c r="D379" t="s">
        <v>7</v>
      </c>
      <c r="E379" t="s">
        <v>911</v>
      </c>
      <c r="F379" t="s">
        <v>8</v>
      </c>
      <c r="H379" t="s">
        <v>934</v>
      </c>
    </row>
    <row r="380" spans="1:8" x14ac:dyDescent="0.2">
      <c r="A380">
        <v>853394708</v>
      </c>
      <c r="B380" t="s">
        <v>404</v>
      </c>
      <c r="C380" t="s">
        <v>486</v>
      </c>
      <c r="D380" t="s">
        <v>7</v>
      </c>
      <c r="E380" t="s">
        <v>912</v>
      </c>
      <c r="F380" t="s">
        <v>8</v>
      </c>
      <c r="H380" t="s">
        <v>934</v>
      </c>
    </row>
    <row r="381" spans="1:8" x14ac:dyDescent="0.2">
      <c r="A381">
        <v>850530387</v>
      </c>
      <c r="B381" t="s">
        <v>405</v>
      </c>
      <c r="C381" t="s">
        <v>483</v>
      </c>
      <c r="D381" t="s">
        <v>581</v>
      </c>
      <c r="E381" t="s">
        <v>913</v>
      </c>
      <c r="F381" t="s">
        <v>933</v>
      </c>
      <c r="H381" t="s">
        <v>934</v>
      </c>
    </row>
    <row r="382" spans="1:8" x14ac:dyDescent="0.2">
      <c r="A382">
        <v>403213721</v>
      </c>
      <c r="B382" t="s">
        <v>406</v>
      </c>
      <c r="C382" t="s">
        <v>462</v>
      </c>
      <c r="D382" t="s">
        <v>7</v>
      </c>
      <c r="E382" t="s">
        <v>914</v>
      </c>
      <c r="F382" t="s">
        <v>8</v>
      </c>
      <c r="H382" t="s">
        <v>934</v>
      </c>
    </row>
    <row r="383" spans="1:8" x14ac:dyDescent="0.2">
      <c r="A383">
        <v>860078542</v>
      </c>
      <c r="B383" t="s">
        <v>407</v>
      </c>
      <c r="C383" t="s">
        <v>462</v>
      </c>
      <c r="D383" t="s">
        <v>7</v>
      </c>
      <c r="E383" t="s">
        <v>915</v>
      </c>
      <c r="F383" t="s">
        <v>8</v>
      </c>
      <c r="H383" t="s">
        <v>934</v>
      </c>
    </row>
    <row r="384" spans="1:8" x14ac:dyDescent="0.2">
      <c r="A384">
        <v>907239073</v>
      </c>
      <c r="B384" t="s">
        <v>408</v>
      </c>
      <c r="C384" t="s">
        <v>464</v>
      </c>
      <c r="D384" t="s">
        <v>7</v>
      </c>
      <c r="E384">
        <v>598748192</v>
      </c>
      <c r="F384" t="s">
        <v>8</v>
      </c>
      <c r="H384" t="s">
        <v>934</v>
      </c>
    </row>
    <row r="385" spans="1:8" x14ac:dyDescent="0.2">
      <c r="A385">
        <v>911633675</v>
      </c>
      <c r="B385" t="s">
        <v>409</v>
      </c>
      <c r="C385" t="s">
        <v>467</v>
      </c>
      <c r="D385" t="s">
        <v>7</v>
      </c>
      <c r="E385">
        <v>592177441</v>
      </c>
      <c r="F385" t="s">
        <v>8</v>
      </c>
      <c r="H385" t="s">
        <v>934</v>
      </c>
    </row>
    <row r="386" spans="1:8" x14ac:dyDescent="0.2">
      <c r="A386">
        <v>906296702</v>
      </c>
      <c r="B386" t="s">
        <v>410</v>
      </c>
      <c r="C386" t="s">
        <v>442</v>
      </c>
      <c r="D386" t="s">
        <v>560</v>
      </c>
      <c r="E386" t="s">
        <v>916</v>
      </c>
      <c r="F386" t="s">
        <v>933</v>
      </c>
      <c r="H386" t="s">
        <v>934</v>
      </c>
    </row>
    <row r="387" spans="1:8" x14ac:dyDescent="0.2">
      <c r="A387">
        <v>853194124</v>
      </c>
      <c r="B387" t="s">
        <v>411</v>
      </c>
      <c r="C387" t="s">
        <v>493</v>
      </c>
      <c r="D387" t="s">
        <v>7</v>
      </c>
      <c r="E387">
        <v>595267725</v>
      </c>
      <c r="F387" t="s">
        <v>8</v>
      </c>
      <c r="H387" t="s">
        <v>934</v>
      </c>
    </row>
    <row r="388" spans="1:8" x14ac:dyDescent="0.2">
      <c r="A388">
        <v>851982603</v>
      </c>
      <c r="B388" t="s">
        <v>412</v>
      </c>
      <c r="C388" t="s">
        <v>450</v>
      </c>
      <c r="D388" t="s">
        <v>7</v>
      </c>
      <c r="E388">
        <v>598571965</v>
      </c>
      <c r="F388" t="s">
        <v>8</v>
      </c>
      <c r="H388" t="s">
        <v>934</v>
      </c>
    </row>
    <row r="389" spans="1:8" x14ac:dyDescent="0.2">
      <c r="A389">
        <v>900703588</v>
      </c>
      <c r="B389" t="s">
        <v>413</v>
      </c>
      <c r="C389" t="s">
        <v>516</v>
      </c>
      <c r="D389" t="s">
        <v>7</v>
      </c>
      <c r="E389">
        <v>598015433</v>
      </c>
      <c r="F389" t="s">
        <v>8</v>
      </c>
      <c r="H389" t="s">
        <v>934</v>
      </c>
    </row>
    <row r="390" spans="1:8" x14ac:dyDescent="0.2">
      <c r="A390">
        <v>854451465</v>
      </c>
      <c r="B390" t="s">
        <v>414</v>
      </c>
      <c r="C390" t="s">
        <v>465</v>
      </c>
      <c r="D390" t="s">
        <v>7</v>
      </c>
      <c r="E390">
        <v>599116433</v>
      </c>
      <c r="F390" t="s">
        <v>8</v>
      </c>
      <c r="H390" t="s">
        <v>934</v>
      </c>
    </row>
    <row r="391" spans="1:8" x14ac:dyDescent="0.2">
      <c r="A391">
        <v>859528424</v>
      </c>
      <c r="B391" t="s">
        <v>415</v>
      </c>
      <c r="C391" t="s">
        <v>460</v>
      </c>
      <c r="D391" t="s">
        <v>7</v>
      </c>
      <c r="E391" t="s">
        <v>917</v>
      </c>
      <c r="F391" t="s">
        <v>8</v>
      </c>
      <c r="H391" t="s">
        <v>934</v>
      </c>
    </row>
    <row r="392" spans="1:8" x14ac:dyDescent="0.2">
      <c r="A392">
        <v>401407044</v>
      </c>
      <c r="B392" t="s">
        <v>416</v>
      </c>
      <c r="C392" t="s">
        <v>522</v>
      </c>
      <c r="D392" t="s">
        <v>7</v>
      </c>
      <c r="E392" t="s">
        <v>918</v>
      </c>
      <c r="F392" t="s">
        <v>8</v>
      </c>
      <c r="H392" t="s">
        <v>934</v>
      </c>
    </row>
    <row r="393" spans="1:8" x14ac:dyDescent="0.2">
      <c r="A393">
        <v>850768748</v>
      </c>
      <c r="B393" t="s">
        <v>417</v>
      </c>
      <c r="C393" t="s">
        <v>489</v>
      </c>
      <c r="D393" t="s">
        <v>7</v>
      </c>
      <c r="E393" t="s">
        <v>919</v>
      </c>
      <c r="F393" t="s">
        <v>8</v>
      </c>
      <c r="H393" t="s">
        <v>934</v>
      </c>
    </row>
    <row r="394" spans="1:8" x14ac:dyDescent="0.2">
      <c r="A394">
        <v>950379066</v>
      </c>
      <c r="B394" t="s">
        <v>418</v>
      </c>
      <c r="C394" t="s">
        <v>532</v>
      </c>
      <c r="D394" t="s">
        <v>7</v>
      </c>
      <c r="E394" t="s">
        <v>920</v>
      </c>
      <c r="F394" t="s">
        <v>8</v>
      </c>
      <c r="H394" t="s">
        <v>934</v>
      </c>
    </row>
    <row r="395" spans="1:8" x14ac:dyDescent="0.2">
      <c r="A395">
        <v>852123009</v>
      </c>
      <c r="B395" t="s">
        <v>419</v>
      </c>
      <c r="C395" t="s">
        <v>483</v>
      </c>
      <c r="D395" t="s">
        <v>7</v>
      </c>
      <c r="E395" t="s">
        <v>921</v>
      </c>
      <c r="F395" t="s">
        <v>8</v>
      </c>
      <c r="H395" t="s">
        <v>934</v>
      </c>
    </row>
    <row r="396" spans="1:8" x14ac:dyDescent="0.2">
      <c r="A396">
        <v>403395262</v>
      </c>
      <c r="B396" t="s">
        <v>420</v>
      </c>
      <c r="C396" t="s">
        <v>500</v>
      </c>
      <c r="D396" t="s">
        <v>597</v>
      </c>
      <c r="E396" t="s">
        <v>922</v>
      </c>
      <c r="F396" t="s">
        <v>8</v>
      </c>
      <c r="H396" t="s">
        <v>934</v>
      </c>
    </row>
    <row r="397" spans="1:8" x14ac:dyDescent="0.2">
      <c r="A397" t="s">
        <v>24</v>
      </c>
      <c r="B397" t="s">
        <v>421</v>
      </c>
      <c r="C397" t="s">
        <v>469</v>
      </c>
      <c r="D397" t="s">
        <v>598</v>
      </c>
      <c r="E397" t="s">
        <v>923</v>
      </c>
      <c r="F397" t="s">
        <v>8</v>
      </c>
      <c r="H397" t="s">
        <v>934</v>
      </c>
    </row>
    <row r="398" spans="1:8" x14ac:dyDescent="0.2">
      <c r="A398">
        <v>907541775</v>
      </c>
      <c r="B398" t="s">
        <v>422</v>
      </c>
      <c r="C398" t="s">
        <v>434</v>
      </c>
      <c r="D398" t="s">
        <v>552</v>
      </c>
      <c r="E398" t="s">
        <v>924</v>
      </c>
      <c r="F398" t="s">
        <v>8</v>
      </c>
      <c r="H398" t="s">
        <v>934</v>
      </c>
    </row>
    <row r="399" spans="1:8" x14ac:dyDescent="0.2">
      <c r="A399">
        <v>943585083</v>
      </c>
      <c r="B399" t="s">
        <v>423</v>
      </c>
      <c r="C399" t="s">
        <v>436</v>
      </c>
      <c r="D399" t="s">
        <v>599</v>
      </c>
      <c r="E399" t="s">
        <v>925</v>
      </c>
      <c r="F399" t="s">
        <v>9</v>
      </c>
      <c r="H399" t="s">
        <v>934</v>
      </c>
    </row>
    <row r="400" spans="1:8" x14ac:dyDescent="0.2">
      <c r="A400">
        <v>852640887</v>
      </c>
      <c r="B400" t="s">
        <v>424</v>
      </c>
      <c r="C400" t="s">
        <v>514</v>
      </c>
      <c r="D400" t="s">
        <v>552</v>
      </c>
      <c r="E400" t="s">
        <v>926</v>
      </c>
      <c r="F400" t="s">
        <v>8</v>
      </c>
      <c r="H400" t="s">
        <v>934</v>
      </c>
    </row>
    <row r="401" spans="1:8" x14ac:dyDescent="0.2">
      <c r="A401">
        <v>402626295</v>
      </c>
      <c r="B401" t="s">
        <v>425</v>
      </c>
      <c r="C401" t="s">
        <v>432</v>
      </c>
      <c r="D401" t="s">
        <v>552</v>
      </c>
      <c r="E401">
        <v>567059335</v>
      </c>
      <c r="F401" t="s">
        <v>8</v>
      </c>
      <c r="H401" t="s">
        <v>934</v>
      </c>
    </row>
    <row r="402" spans="1:8" x14ac:dyDescent="0.2">
      <c r="A402" t="s">
        <v>25</v>
      </c>
      <c r="B402" t="s">
        <v>426</v>
      </c>
      <c r="C402" t="s">
        <v>477</v>
      </c>
      <c r="D402" t="s">
        <v>552</v>
      </c>
      <c r="E402">
        <v>598585485</v>
      </c>
      <c r="F402" t="s">
        <v>8</v>
      </c>
      <c r="H402" t="s">
        <v>934</v>
      </c>
    </row>
    <row r="403" spans="1:8" x14ac:dyDescent="0.2">
      <c r="A403">
        <v>955381579</v>
      </c>
      <c r="B403" t="s">
        <v>427</v>
      </c>
      <c r="C403" t="s">
        <v>446</v>
      </c>
      <c r="D403" t="s">
        <v>552</v>
      </c>
      <c r="E403" t="s">
        <v>927</v>
      </c>
      <c r="F403" t="s">
        <v>8</v>
      </c>
      <c r="H403" t="s">
        <v>934</v>
      </c>
    </row>
    <row r="404" spans="1:8" x14ac:dyDescent="0.2">
      <c r="A404">
        <v>955386784</v>
      </c>
      <c r="B404" t="s">
        <v>428</v>
      </c>
      <c r="C404" t="s">
        <v>488</v>
      </c>
      <c r="D404" t="s">
        <v>552</v>
      </c>
      <c r="E404" t="s">
        <v>928</v>
      </c>
      <c r="F404" t="s">
        <v>8</v>
      </c>
      <c r="H404" t="s">
        <v>934</v>
      </c>
    </row>
    <row r="405" spans="1:8" x14ac:dyDescent="0.2">
      <c r="A405">
        <v>904564242</v>
      </c>
      <c r="B405" t="s">
        <v>429</v>
      </c>
      <c r="C405" t="s">
        <v>533</v>
      </c>
      <c r="E405" t="s">
        <v>929</v>
      </c>
      <c r="F405" t="s">
        <v>8</v>
      </c>
      <c r="H405" t="s">
        <v>934</v>
      </c>
    </row>
    <row r="406" spans="1:8" x14ac:dyDescent="0.2">
      <c r="A406">
        <v>957781370</v>
      </c>
      <c r="B406" t="s">
        <v>430</v>
      </c>
      <c r="C406" t="s">
        <v>436</v>
      </c>
      <c r="D406" t="s">
        <v>559</v>
      </c>
      <c r="E406" t="s">
        <v>930</v>
      </c>
      <c r="F406" t="s">
        <v>933</v>
      </c>
      <c r="H406" t="s">
        <v>934</v>
      </c>
    </row>
  </sheetData>
  <dataValidations count="15">
    <dataValidation type="textLength" operator="equal" allowBlank="1" showInputMessage="1" showErrorMessage="1" sqref="A5:A6 A10 A41:A47 A195 A197:A198 A281:A283" xr:uid="{C069C03F-F858-415E-962E-1A2300C700FB}">
      <formula1>9</formula1>
    </dataValidation>
    <dataValidation type="list" allowBlank="1" showInputMessage="1" showErrorMessage="1" sqref="A110 F5:F6 F16:F18 F28:F32 F39:F47 F61:F64 F70:F75 F79:F83 F86:F92 F100:F106 F113:F119 F133:F157 F162:F174 F177:F189 F193:F194 F203:F210 F216:F228 F242:F243 F248:F275 F281:F292 F294:F295 F329:F342 F349:F368 F370:F375 F378 F380 F382:F384 F390:F406" xr:uid="{5C56F3C3-A278-4135-854B-2181771CDDB8}">
      <formula1>"1,2,3,4"</formula1>
    </dataValidation>
    <dataValidation type="textLength" allowBlank="1" showInputMessage="1" showErrorMessage="1" sqref="A199:A201 A277" xr:uid="{105FA93E-D504-432C-8631-41251251C958}">
      <formula1>9</formula1>
      <formula2>9</formula2>
    </dataValidation>
    <dataValidation type="list" allowBlank="1" showInputMessage="1" showErrorMessage="1" sqref="C7:C13" xr:uid="{AD519874-A6E5-477B-8F6B-991F42537C89}">
      <formula1>#REF!</formula1>
    </dataValidation>
    <dataValidation type="list" allowBlank="1" showInputMessage="1" showErrorMessage="1" sqref="C41:C45" xr:uid="{D06B8BAE-D1CD-4585-A8A9-4F49F2FE9966}">
      <formula1>$K$4:$K$64</formula1>
    </dataValidation>
    <dataValidation type="list" allowBlank="1" showInputMessage="1" showErrorMessage="1" sqref="C46" xr:uid="{0B33EA55-4D9B-47B5-80F4-50D0C7168214}">
      <formula1>$K$4:$K$57</formula1>
    </dataValidation>
    <dataValidation type="list" allowBlank="1" showInputMessage="1" showErrorMessage="1" sqref="C74" xr:uid="{E7BD01E9-9ADB-441A-904A-C4EAFEA5DA9D}">
      <formula1>$L$4:$L$66</formula1>
    </dataValidation>
    <dataValidation type="list" allowBlank="1" showInputMessage="1" showErrorMessage="1" sqref="C75" xr:uid="{3E7924EB-8CB5-4CF4-BFB8-5685FC1F2DDC}">
      <formula1>$L$4:$L$65</formula1>
    </dataValidation>
    <dataValidation type="list" allowBlank="1" showInputMessage="1" showErrorMessage="1" sqref="C76:C77" xr:uid="{DBBF22E4-B549-4C9F-AF7F-673C4F53717B}">
      <formula1>$L$4:$L$64</formula1>
    </dataValidation>
    <dataValidation type="list" allowBlank="1" showInputMessage="1" showErrorMessage="1" sqref="C78:C79" xr:uid="{4E7DCCC0-B8F7-42C3-9A1B-F78FD21AEEF1}">
      <formula1>$L$4:$L$62</formula1>
    </dataValidation>
    <dataValidation type="list" allowBlank="1" showInputMessage="1" showErrorMessage="1" sqref="C281:C283" xr:uid="{0B1FD498-90E3-4E85-A93B-FEE74B48246E}">
      <formula1>$K$4:$K$62</formula1>
    </dataValidation>
    <dataValidation type="list" allowBlank="1" showInputMessage="1" showErrorMessage="1" sqref="C379:C380" xr:uid="{6735C1C0-01A6-46AC-8205-AAAC5FD93D05}">
      <formula1>$M$5:$M$75</formula1>
    </dataValidation>
    <dataValidation type="list" allowBlank="1" showInputMessage="1" showErrorMessage="1" sqref="F2:F4 F7:F15 F19:F27 F33:F38 F48:F60 F65:F69 F85 F93:F99 F107:F112 F120:F132 F158:F161 F175:F176 F190:F192 F195:F202 F211:F215 F229:F241 F244:F247 F276:F277 F279:F280 F297 F299:F309 F312:F328 F343:F348 F381 F385:F389" xr:uid="{B1EF38B2-6CAD-4D36-8F32-3540A094EC3A}">
      <formula1>"1,2,3,4,5"</formula1>
    </dataValidation>
    <dataValidation type="list" allowBlank="1" showInputMessage="1" showErrorMessage="1" sqref="H2:H6 H14:H83 H85:H228 H242:H292 H297 H294:H295 H299:H309 H312:H375 H378:H406" xr:uid="{A280A9CE-4BE2-4EDD-BB58-6178970E8951}">
      <formula1>"1,2"</formula1>
    </dataValidation>
    <dataValidation type="list" allowBlank="1" showInputMessage="1" showErrorMessage="1" sqref="H7:H13" xr:uid="{498D9308-ECD3-4150-9251-44098C0B6BBA}">
      <formula1>"1, 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Awad.Redaa</cp:lastModifiedBy>
  <dcterms:created xsi:type="dcterms:W3CDTF">2026-04-07T19:05:38Z</dcterms:created>
  <dcterms:modified xsi:type="dcterms:W3CDTF">2026-04-07T19:12:51Z</dcterms:modified>
</cp:coreProperties>
</file>